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ENCIA 1\Desktop\RESPALDO\MARCE\INFORMACIÓN PETS\ARTICULO 88\FRACCIÓN III E1 CRITERIOS\2019\"/>
    </mc:Choice>
  </mc:AlternateContent>
  <xr:revisionPtr revIDLastSave="0" documentId="13_ncr:1_{6FFB9A9D-C3ED-4884-9227-8C83638B567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<sst xmlns="http://schemas.openxmlformats.org/spreadsheetml/2006/main" count="904" uniqueCount="382">
  <si>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</si>
  <si>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</si>
  <si>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</si>
  <si>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</si>
  <si>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</si>
  <si>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</si>
  <si>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</si>
  <si>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</si>
  <si>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</si>
  <si>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</si>
  <si>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</si>
  <si>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</si>
  <si>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</si>
  <si>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</si>
  <si>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</si>
  <si>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</si>
  <si>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</si>
  <si>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</si>
  <si>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</si>
  <si>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</si>
  <si>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</si>
  <si>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</si>
  <si>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</si>
  <si>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</si>
  <si>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</si>
  <si>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</si>
  <si>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</si>
  <si>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</si>
  <si>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</si>
  <si>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</si>
  <si>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</si>
  <si>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</si>
  <si>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</si>
  <si>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</si>
  <si>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</si>
  <si>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</si>
  <si>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</si>
  <si>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</si>
  <si>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</si>
  <si>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</si>
  <si>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</si>
  <si>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</si>
  <si>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</si>
  <si>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</si>
  <si>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</si>
  <si>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La entrega de información incompleta</t>
  </si>
  <si>
    <t>La falta de respuesta a una solicitud de acceso a la información dentro de los plazos establecidos en la ley</t>
  </si>
  <si>
    <t>La falta de respuesta a una solicitud de acceso a la información dentro de los plazos establecidos en la ley;</t>
  </si>
  <si>
    <t>RR-037/2019-1</t>
  </si>
  <si>
    <t>RR-988/2018-1</t>
  </si>
  <si>
    <t>RR-1024/2018-1</t>
  </si>
  <si>
    <t>RR-049/2019-1</t>
  </si>
  <si>
    <t>RR-052/2019-1</t>
  </si>
  <si>
    <t>RR-1006/2018-1</t>
  </si>
  <si>
    <t>RR-1027/2019-1</t>
  </si>
  <si>
    <t>RR-076/2019-1</t>
  </si>
  <si>
    <t>RR-079/2019-1</t>
  </si>
  <si>
    <t>RR-082/2019-1</t>
  </si>
  <si>
    <t>RR-085/2019-1</t>
  </si>
  <si>
    <t>RR-088/2019-1</t>
  </si>
  <si>
    <t>RR-097/2019-1</t>
  </si>
  <si>
    <t>RR-121/2019-1</t>
  </si>
  <si>
    <t>RR-007/2019-1</t>
  </si>
  <si>
    <t>RR-010/2019-1</t>
  </si>
  <si>
    <t>RR-013/2019-1</t>
  </si>
  <si>
    <t>RR-130/2019-1</t>
  </si>
  <si>
    <t>RR-133/2019-1</t>
  </si>
  <si>
    <t>RR-136/2019-1</t>
  </si>
  <si>
    <t>RR-139/2019-1</t>
  </si>
  <si>
    <t>RR-142/2019-1</t>
  </si>
  <si>
    <t>RR-151/2019-1</t>
  </si>
  <si>
    <t>RR-157/2019-1</t>
  </si>
  <si>
    <t>RR-280/2019-1</t>
  </si>
  <si>
    <t>AYUNTAMIENTO DE SAN LUIS POTOSI</t>
  </si>
  <si>
    <t>AYUNTAMIENTO DE CIUDAD VALLES</t>
  </si>
  <si>
    <t>AYUNTAMIENTO DE AQUISMON</t>
  </si>
  <si>
    <t>UNIVERSIDAD AUTONOMA DE SAN LUIS POTOSI</t>
  </si>
  <si>
    <t>AYUNTAMIENTO DE SANTA MARIA DEL RIO</t>
  </si>
  <si>
    <t>http://www.cegaipslp.org.mx/HV2019Dos.nsf/nombre_de_la_vista/ECAF6314A16F745886258415000E400D/$File/PROYECTO+RR-037-2019-1+VS+SAN+LUIS+POTOSÍ+(MODIFICA).docx</t>
  </si>
  <si>
    <t>http://www.cegaipslp.org.mx/HV2019Dos.nsf/nombre_de_la_vista/395644915136C1A886258415000E6EA8/$File/PROYECTO+RR-988-2018-1+VS+AYUNTAMIENTO+DE+CIUDAD+VALLES+(MODIFICA).docx</t>
  </si>
  <si>
    <t>http://www.cegaipslp.org.mx/HV2019Dos.nsf/nombre_de_la_vista/A4D2CA7104BD54F886258415000EA34E/$File/PROYECTO+RR-1024-2018-1+VS+SAN+LUIS+(MODIFICA).docx</t>
  </si>
  <si>
    <t>http://www.cegaipslp.org.mx/HV2019Dos.nsf/nombre_de_la_vista/303F242F0A76865886258415000EC70A/$File/PROYECTO+RR-049-2019-1+VS+SAN+LUIS+POTOSÍ+(MODIFICA).docx</t>
  </si>
  <si>
    <t>http://www.cegaipslp.org.mx/HV2019Dos.nsf/nombre_de_la_vista/651C759C906DEB0E86258415000EE8C5/$File/PROYECTO+RR-052-2019-1+VS+SAN+LUIS+POTOSÍ+(SOBRESEE).docx</t>
  </si>
  <si>
    <t>http://www.cegaipslp.org.mx/HV2019Dos.nsf/nombre_de_la_vista/4CC12A5776184A8C86258415000F01FF/$File/PROYECTO+RR-1006-2018-1+VS+SAN+LUIS+(MODIFICA).docx</t>
  </si>
  <si>
    <t>http://www.cegaipslp.org.mx/HV2019Dos.nsf/nombre_de_la_vista/25AEFD806B42456486258415000F1EE3/$File/PROYECTO+RR-1027-2018-1+VS+AQUISMÓN+(MODIFICA).docx</t>
  </si>
  <si>
    <t>http://www.cegaipslp.org.mx/HV2019Dos.nsf/nombre_de_la_vista/562164D9A8B48A1786258415000F74B3/$File/PROYECTO+RR-076-2019-1+VS+SAN+LUIS+POTOSÍ+(CONFIRMA).docx</t>
  </si>
  <si>
    <t>http://www.cegaipslp.org.mx/HV2019Dos.nsf/nombre_de_la_vista/FA84F050151FE5A986258415000FA823/$File/PROYECTO+RR-079-2019-1+VS+SAN+LUIS+POTOSÍ+(MODIFICA).pdf</t>
  </si>
  <si>
    <t>http://www.cegaipslp.org.mx/HV2019Dos.nsf/nombre_de_la_vista/BC24F46CE1E677C386258415000FE8A7/$File/PROYECTO+RR-082-2019-1+VS+SAN+LUIS+POTOSÍ+(CONFIRMA).docx</t>
  </si>
  <si>
    <t>http://www.cegaipslp.org.mx/HV2019Dos.nsf/nombre_de_la_vista/33B189A002EE4F668625841500102091/$File/PROYECTO+RR-085-2019-1+VS+SAN+LUIS+POTOSÍ+(MODIFICA).docx</t>
  </si>
  <si>
    <t>http://www.cegaipslp.org.mx/HV2019Dos.nsf/nombre_de_la_vista/4E724F3494E4BF548625841500105780/$File/PROYECTO+RR-088-2019-1+VS+SAN+LUIS+POTOSÍ+(MODIFICA).docx</t>
  </si>
  <si>
    <t>http://www.cegaipslp.org.mx/HV2019Dos.nsf/nombre_de_la_vista/67526FC84FFA0DF3862584150010710B/$File/PROYECTO+RR-097-2019-1+VS+SAN+LUIS+POTOSÍ+(MODIFICA).docx</t>
  </si>
  <si>
    <t>http://www.cegaipslp.org.mx/HV2019Dos.nsf/nombre_de_la_vista/15959709ED74F0958625841500109411/$File/PROYECTO+RR-121-2019-1+VS+SAN+LUIS+POTOSÍ+(MODIFICA).docx</t>
  </si>
  <si>
    <t>http://www.cegaipslp.org.mx/HV2019Dos.nsf/nombre_de_la_vista/26C1D4981B4A43388625841500111E37/$File/PROYECTO+RR-007-2019-1+VS+SAN+LUIS+POTOSÍ+(MODIFICA).docx</t>
  </si>
  <si>
    <t>http://www.cegaipslp.org.mx/HV2019Dos.nsf/nombre_de_la_vista/445C512D5AFE28F88625841500113B62/$File/PROYECTO+RR-010-2019-1+VS+SAN+LUIS+POTOSÍ+(MODIFICA).docx</t>
  </si>
  <si>
    <t>http://www.cegaipslp.org.mx/HV2019Dos.nsf/nombre_de_la_vista/2B6003C71C87E8088625841500115C11/$File/PROYECTO+RR-013-2019-1+VS+SAN+LUIS+POTOSÍ+(MODIFICA).docx</t>
  </si>
  <si>
    <t>http://www.cegaipslp.org.mx/HV2019Dos.nsf/nombre_de_la_vista/D4C6144B24635FFA8625841500118343/$File/PROYECTO+RR-130-2019-1+VS+UNIVERSIDAD+AUTÓNOMA+DE+SAN+LUIS+POTOSÍ+(REVOCA).docx</t>
  </si>
  <si>
    <t>http://www.cegaipslp.org.mx/HV2019Dos.nsf/nombre_de_la_vista/F0B681E8137E96DD862584150011B41E/$File/PROYECTO+RR-133-2019-1+VS+UNIVERSIDAD+AUTÓNOMA+DE+SAN+LUIS+POTOSÍ+(REVOCA).docx</t>
  </si>
  <si>
    <t>http://www.cegaipslp.org.mx/HV2019Dos.nsf/nombre_de_la_vista/F694B9F777565228862584150011D512/$File/PROYECTO+RR-136-2019-1+VS+UNIVERSIDAD+AUTÓNOMA+DE+SAN+LUIS+POTOSÍ+(REVOCA).docx</t>
  </si>
  <si>
    <t>http://www.cegaipslp.org.mx/HV2019Dos.nsf/nombre_de_la_vista/BAB636EB9444BC56862584150011EE98/$File/PROYECTO+RR-139-2019-1+VS+UNIVERSIDAD+AUTÓNOMA+DE+SAN+LUIS+POTOSÍ+(REVOCA).docx</t>
  </si>
  <si>
    <t>http://www.cegaipslp.org.mx/HV2019Dos.nsf/nombre_de_la_vista/0E31D747E9894D4E86258415001208C8/$File/PROYECTO+RR-142-2019-1+VS+SAN+LUIS+POTOSÍ+(MODIFICA).docx</t>
  </si>
  <si>
    <t>http://www.cegaipslp.org.mx/HV2019Dos.nsf/nombre_de_la_vista/04799F2E54FABE2E8625841500125704/$File/PROYECTO+RR-151-2019-1+VS+UNIVERSIDAD+AUTÓNOMA+DE+SAN+LUIS+POTOSÍ+(REVOCA).docx</t>
  </si>
  <si>
    <t>http://www.cegaipslp.org.mx/HV2019Dos.nsf/nombre_de_la_vista/C09A33A0DBB9535C86258415001275B9/$File/PROYECTO+RR-157-2019-1+VS+SAN+LUIS+POTOSÍ+(MODIFICA).docx</t>
  </si>
  <si>
    <t>http://www.cegaipslp.org.mx/HV2019Dos.nsf/nombre_de_la_vista/E9E178082DD13C0D862584150012979B/$File/PROYECTO+RR-280-2019-1+VS+SANTA+MARÍA+DEL+RÍO+(AF).docx</t>
  </si>
  <si>
    <t>La clasificacion de la informacion</t>
  </si>
  <si>
    <t>La entrega de información incompleta y entrega de informacion que no corresponde con lo solicitado</t>
  </si>
  <si>
    <t>la entrega de la informacionnincompleta: La entrega o puesta a disposición de información en un formato incomprensible y/o no
accesible para el solicitante</t>
  </si>
  <si>
    <t>La negativa a permitir la consulta directa de lainformación</t>
  </si>
  <si>
    <t>La entrega o puesta a disposición de información en un formato incomprensible y/o no accesible para el solicitante;</t>
  </si>
  <si>
    <t>Entrega de la informacion que no corresponde con lo solicitado</t>
  </si>
  <si>
    <t>Entrega de la informacion incompleta</t>
  </si>
  <si>
    <t>Entrega de la informacion incompleta; La orientación a un trámite específico</t>
  </si>
  <si>
    <t>Entrega de la informacion incompleta y clasificacion de la informacion</t>
  </si>
  <si>
    <t>La notificación, entrega o puesta a disposición de información en una modalidad o formato distinto al solicitado</t>
  </si>
  <si>
    <t>Los costos o tiempos de entrega de la información;</t>
  </si>
  <si>
    <t>RR-160-2019-1</t>
  </si>
  <si>
    <t xml:space="preserve">RR-184-2019-1 </t>
  </si>
  <si>
    <t xml:space="preserve">RR-187-2019-1 </t>
  </si>
  <si>
    <t xml:space="preserve">RR-190-2019-1 </t>
  </si>
  <si>
    <t xml:space="preserve">RR-193-2019-1 </t>
  </si>
  <si>
    <t xml:space="preserve">RR-196-2019-1 </t>
  </si>
  <si>
    <t xml:space="preserve">RR-199-2019-1 </t>
  </si>
  <si>
    <t xml:space="preserve">RR-202-2019-1 </t>
  </si>
  <si>
    <t>RR-205-2019-1</t>
  </si>
  <si>
    <t>RR-241-2019-1</t>
  </si>
  <si>
    <t>RR-379-2019-1</t>
  </si>
  <si>
    <t>RR-388-2019-1</t>
  </si>
  <si>
    <t>RR-391-2019-1</t>
  </si>
  <si>
    <t>RR-139-2018-1 DERIVADO DE RIA 122/2018</t>
  </si>
  <si>
    <t>http://www.cegaipslp.org.mx/HV2019Dos.nsf/nombre_de_la_vista/C13D690415F94CF4862584150053777D/$File/RR-160-2019-1+PLATAFORMA+VS.+SGG+CONFIRMA.docx</t>
  </si>
  <si>
    <t>http://www.cegaipslp.org.mx/HV2019Dos.nsf/nombre_de_la_vista/3D5CD8CB7FCD5A228625841500560AAA/$File/RR-184-2019-1+PLATAFORMA+VS.+CONGRESO+CONFIRMA.docx</t>
  </si>
  <si>
    <t>http://www.cegaipslp.org.mx/HV2019Dos.nsf/nombre_de_la_vista/BCB7B5436B46EB788625841500563B0C/$File/RR-187-2019-1+PLATAFORMA+VS.+CONGRESO+CONFIRMA.docx</t>
  </si>
  <si>
    <t>http://www.cegaipslp.org.mx/HV2019Dos.nsf/nombre_de_la_vista/52C1137CA4A5D3A386258415005657DA/$File/RR-190-2019-1+PLATAFORMA+VS.+CONGRESO+CONFIRMA.docx</t>
  </si>
  <si>
    <t>http://www.cegaipslp.org.mx/HV2019Dos.nsf/nombre_de_la_vista/165B67F33392D58386258415005692DE/$File/RR-193-2019-1+PLATAFORMA+VS.+CONGRESO+CONFIRMA.docx</t>
  </si>
  <si>
    <t>http://www.cegaipslp.org.mx/HV2019Dos.nsf/nombre_de_la_vista/BFAB299C1835EF32862584150057024B/$File/RR-196-2019-1+PLATAFORMA+VS.+CONGRESO+CONFIRMA.docx</t>
  </si>
  <si>
    <t>http://www.cegaipslp.org.mx/HV2019Dos.nsf/nombre_de_la_vista/FBFC84D17B464EAB8625841500572C6D/$File/RR-199-2019-1+PLATAFORMA+VS.+CONGRESO+CONFIRMA.docx</t>
  </si>
  <si>
    <t>http://www.cegaipslp.org.mx/HV2019Dos.nsf/nombre_de_la_vista/06EAC5329BEA95838625841500574E95/$File/RR-202-2019-1+PLATAFORMA+VS.+CONGRESO+CONFIRMA.docx</t>
  </si>
  <si>
    <t>http://www.cegaipslp.org.mx/HV2019Dos.nsf/nombre_de_la_vista/E5FE8BB503D23AE9862584150059A15D/$File/RR-205-2019-1+PLATAFORMA+VS.+CONGRESO+CONFIRMA.docx</t>
  </si>
  <si>
    <t>http://www.cegaipslp.org.mx/HV2019Dos.nsf/nombre_de_la_vista/BF4CFF9CC8A76A35862584150059EF6D/$File/RR-241-2019-1+PLATAFORMA+VS.+SECRETARÍA+DE+FINANZAS+MODIFICA.docx</t>
  </si>
  <si>
    <t>http://www.cegaipslp.org.mx/HV2019Dos.nsf/nombre_de_la_vista/E995EE54228FB38486258415005A493B/$File/RR-379-2019-1+PLATAFORMA+VS.+MORENA+MODIFICA.docx</t>
  </si>
  <si>
    <t>http://www.cegaipslp.org.mx/HV2019Dos.nsf/nombre_de_la_vista/81E177EA5D69CAEC86258415005A63C4/$File/RR-388-2019-1+PLATAFORMA+VS.+MORENA+CONFIRMA.docx</t>
  </si>
  <si>
    <t>http://www.cegaipslp.org.mx/HV2019Dos.nsf/nombre_de_la_vista/0932125E371442D586258415005A8206/$File/RR-391-2019-1+PLATAFORMA+VS.+MORENA+MODIFICA.docx</t>
  </si>
  <si>
    <t>http://www.cegaipslp.org.mx/HV2019Dos.nsf/nombre_de_la_vista/27C3F48C7521A1D486258415005BF333/$File/RR-139-2018-1+DERIVADO+DE+RIA+0122-18+VS.+SEGE+MODIFICA.pdf</t>
  </si>
  <si>
    <t>SECRETARÍA GENERAL DE GOBIERNO</t>
  </si>
  <si>
    <t>Declaración de incompetencia del sujeto obligado.</t>
  </si>
  <si>
    <t>CONGRESO DEL ESTADO</t>
  </si>
  <si>
    <t>La respuesta del sujeto obligado en el sentido de que la información por una parte corresponde a derecho de petición y por otra, lo peticionado no constituye información pública</t>
  </si>
  <si>
    <t>SECRETARÍA DE FINANZAS</t>
  </si>
  <si>
    <t xml:space="preserve">Entrega de información de no corresponde con lo solicitado y entrega de información incompleta </t>
  </si>
  <si>
    <t>MORENA</t>
  </si>
  <si>
    <t>SEGE</t>
  </si>
  <si>
    <t>Entrega de la información en un formato no accesible para el solicitante.</t>
  </si>
  <si>
    <t>Entrega de información que no corresponde con lo solicitado.</t>
  </si>
  <si>
    <t>Entrega de incofrmación incompleta.</t>
  </si>
  <si>
    <t>RR-117/2019-3</t>
  </si>
  <si>
    <t>MUNICIPIO DE SAN LUIS</t>
  </si>
  <si>
    <t>Artículo 167 fracción II, LTAIP</t>
  </si>
  <si>
    <t>http://www.cegaipslp.org.mx/HV2019Dos.nsf/nombre_de_la_vista/1C0558486DD1E446862584090050FF59/$File/117-2019-3+AYUNTAMIENTO+SAN+LUIS.docx</t>
  </si>
  <si>
    <t>Ponencia 3</t>
  </si>
  <si>
    <t>NINGUNA</t>
  </si>
  <si>
    <t>RR-003/2019-3</t>
  </si>
  <si>
    <t>AYUNTAMIENTO SAN ANTONIO</t>
  </si>
  <si>
    <t>http://www.cegaipslp.org.mx/HV2019Dos.nsf/nombre_de_la_vista/C1B2F0894A4560AA86258409005969F0/$File/RR+003-19-3+(SAN+ANTONIO)+AF+(1).docx</t>
  </si>
  <si>
    <t>RR-015/2019-3</t>
  </si>
  <si>
    <t>AYUNTAMIENTO TAMUIN</t>
  </si>
  <si>
    <t>Artículo 167 fracción XII, LTAIP</t>
  </si>
  <si>
    <t>http://www.cegaipslp.org.mx/HV2019Dos.nsf/nombre_de_la_vista/1E2DA0754B6796C686258409004FCA9F/$File/015-2019-3+TAMUÍN.docx</t>
  </si>
  <si>
    <t>RR-018/2019-3</t>
  </si>
  <si>
    <t>AYUNTAMIENTO DE SAN MARTIN</t>
  </si>
  <si>
    <t>http://www.cegaipslp.org.mx/HV2019Dos.nsf/nombre_de_la_vista/BC92F7AC73012AE68625840900505B7F/$File/018-2019-3+SAN+MARTIN+CHALCHICUAUTLA.docx</t>
  </si>
  <si>
    <t>RR-021/2019-3</t>
  </si>
  <si>
    <t>AYUNTAMIENTO CD VALLES</t>
  </si>
  <si>
    <t>Artículo 167 fracción IV, LTAIP</t>
  </si>
  <si>
    <t>http://www.cegaipslp.org.mx/HV2019Dos.nsf/nombre_de_la_vista/013506D62F59FF91862584090059B2FF/$File/RR+021-19-3+(AYTO.+VALLES)+SOBRESEE.docx</t>
  </si>
  <si>
    <t>RR-027/2019-3</t>
  </si>
  <si>
    <t>AYUNTAMIENTO DE CIUDAD DEL MAIZ</t>
  </si>
  <si>
    <t>Artículo 167 fracción VI, LTAIP</t>
  </si>
  <si>
    <t>http://www.cegaipslp.org.mx/HV2019Dos.nsf/nombre_de_la_vista/156741CE08FAB447862584090050B54A/$File/027-2019-3+CIUDAD+DEL+MAÍZ.docx</t>
  </si>
  <si>
    <t>RR-042/2019-3</t>
  </si>
  <si>
    <t>http://www.cegaipslp.org.mx/HV2019Dos.nsf/nombre_de_la_vista/C29135153D808AAC86258409005A32FC/$File/RR+042-19+AYTO+VALLES+(modifica).docx</t>
  </si>
  <si>
    <t>RR-120/2019-3</t>
  </si>
  <si>
    <t>http://www.cegaipslp.org.mx/HV2019Dos.nsf/nombre_de_la_vista/F3612FB4405014FB86258409005A7230/$File/RR+120-19+(AYTO+SLP)+CONFIRMA.docx</t>
  </si>
  <si>
    <t>RR-1029/2019-3</t>
  </si>
  <si>
    <t>http://www.cegaipslp.org.mx/HV2019Dos.nsf/nombre_de_la_vista/ECD1635118DD08158625840900593CC4/$File/1029-2019-3+AYUNTAMIENTO+SAN+LUIS.docx</t>
  </si>
  <si>
    <t>RR-126/2019-3</t>
  </si>
  <si>
    <t>CONGRESO DE ESTADO</t>
  </si>
  <si>
    <t>http://www.cegaipslp.org.mx/HV2019Dos.nsf/nombre_de_la_vista/7E97F81787113AE8862584090051A849/$File/126-2019-3+CONGRESO+DEL+ESTADO+3.docx</t>
  </si>
  <si>
    <t>RR-144/2019-3</t>
  </si>
  <si>
    <t>http://www.cegaipslp.org.mx/HV2019Dos.nsf/nombre_de_la_vista/72A0C0D1D3ED2C7786258409005AB062/$File/RR+144-19-3+(AYUNTAMIENTO+SAN+LUIS).docx</t>
  </si>
  <si>
    <t>RR-147/2019-3</t>
  </si>
  <si>
    <t>PARTIDO MOVIMIENTO REGENERACION NACIONAL</t>
  </si>
  <si>
    <t>Artículo 167 fracción V, LTAIP</t>
  </si>
  <si>
    <t>http://www.cegaipslp.org.mx/HV2019Dos.nsf/nombre_de_la_vista/BFA095FE137432B1862584090051F131/$File/147-2019-3+MORENA.docx</t>
  </si>
  <si>
    <t>RR-150/2019-3</t>
  </si>
  <si>
    <t>PODER JUDICIAL</t>
  </si>
  <si>
    <t>Artículo 167 fracción I y IV, LTAIP</t>
  </si>
  <si>
    <t>http://www.cegaipslp.org.mx/HV2019Dos.nsf/nombre_de_la_vista/7D819FB07E2970108625840900523ED3/$File/150-2019-3++PODER+JUDICIAL.docx</t>
  </si>
  <si>
    <t>RR-162/2019-3</t>
  </si>
  <si>
    <t>http://www.cegaipslp.org.mx/HV2019Dos.nsf/nombre_de_la_vista/353AE7EF7BDC2CDE8625840900533100/$File/162-2019-3++PODER+JUDICIAL.docx</t>
  </si>
  <si>
    <t>RR-993/2019-3</t>
  </si>
  <si>
    <t>http://www.cegaipslp.org.mx/HV2019Dos.nsf/nombre_de_la_vista/59313E2BEC0FE9D4862584090057E3D1/$File/993-2018-3++CIUDAD+VALLLES.docx</t>
  </si>
  <si>
    <t>RR-996/2019-3</t>
  </si>
  <si>
    <t>http://www.cegaipslp.org.mx/HV2019Dos.nsf/nombre_de_la_vista/DC5CA664AC8A8E0986258409005818EC/$File/996-2018-3++AYTO+VALLES+(MODIFICA).docx</t>
  </si>
  <si>
    <t>RR-999-2019-3</t>
  </si>
  <si>
    <t>http://www.cegaipslp.org.mx/HV2019Dos.nsf/nombre_de_la_vista/3113ADD427B20FB686258409005874FC/$File/999-2018-3++CIUDAD+VALLES.docx</t>
  </si>
  <si>
    <t>RR-1014/2019-3</t>
  </si>
  <si>
    <t>AYUNTAMIENTO SAN LUIS POTOSI</t>
  </si>
  <si>
    <t>http://www.cegaipslp.org.mx/HV2019Dos.nsf/nombre_de_la_vista/F08AE018B43DDBE28625840F006EE394/$File/1014-2018-3++AYTO+SLP+(MODIFICA)+RESERVA.docx</t>
  </si>
  <si>
    <t>RR-1023/2019-3</t>
  </si>
  <si>
    <t>AYUNTAMIENTO TAMAZUNCHALE</t>
  </si>
  <si>
    <t>http://www.cegaipslp.org.mx/HV2019Dos.nsf/nombre_de_la_vista/E1AA09464B85DD3A862584090058B21C/$File/1023-2018-3++TAMAZUNCHALE.docx</t>
  </si>
  <si>
    <t>RR-1026/2019-3</t>
  </si>
  <si>
    <t>AYUNTAMIENTO AQUISMON</t>
  </si>
  <si>
    <t>http://www.cegaipslp.org.mx/HV2019Dos.nsf/nombre_de_la_vista/C0DD3CFD8D976AA18625840900590866/$File/1026-2018-3+AQUISMON.docx</t>
  </si>
  <si>
    <t>RR-030/2019-3</t>
  </si>
  <si>
    <t>http://www.cegaipslp.org.mx/HV2019Dos.nsf/nombre_de_la_vista/EBC5BA46B71B5AC2862584090059EAF4/$File/RR+030-19-3+Y+ACUMULADO+31-19-1+(+SLP)+MODIFICA.docx</t>
  </si>
  <si>
    <t>RR-054/2019-3</t>
  </si>
  <si>
    <t>AYUNTAMIENTO CERRO DE SAN PEDRO</t>
  </si>
  <si>
    <t>http://www.cegaipslp.org.mx/HV2019Dos.nsf/nombre_de_la_vista/457FD60A595310A58625840F006FBAC9/$File/RR+054-19-3+(CERRO+DE+SAN+PEDRO)+MODIFICA+MODALIDAD.docx</t>
  </si>
  <si>
    <t>RR-168/2019-3</t>
  </si>
  <si>
    <t>INTERAPAS</t>
  </si>
  <si>
    <t>http://www.cegaipslp.org.mx/HV2019Dos.nsf/nombre_de_la_vista/CA22CC58824321DC86258409005720FF/$File/168-2019-3+INTERAPAS.docx</t>
  </si>
  <si>
    <t>RR-210/2019-3</t>
  </si>
  <si>
    <t>UASLP</t>
  </si>
  <si>
    <t>http://www.cegaipslp.org.mx/HV2019Dos.nsf/nombre_de_la_vista/EC638A7EFBB7785186258409005765DA/$File/210-2019-3++UASLP.docx</t>
  </si>
  <si>
    <t>RR-216/2019-3</t>
  </si>
  <si>
    <t>INSTITUTO CATASTRAL Y REG</t>
  </si>
  <si>
    <t>http://www.cegaipslp.org.mx/HV2019Dos.nsf/nombre_de_la_vista/FC1673D640AE00578625840900579D85/$File/216-2019-3+INSTITUTO+REGISTRAL.docx</t>
  </si>
  <si>
    <t>RR-060/2019-3</t>
  </si>
  <si>
    <t>AYUNTAMIENTO MOCTEZUMA</t>
  </si>
  <si>
    <t>http://www.cegaipslp.org.mx/HV2019Dos.nsf/nombre_de_la_vista/13E6A2CD006A57838625841200669D7B/$File/060-2019-3++AYUNTAMIENTO+DE+MOCTEZUMA.docx</t>
  </si>
  <si>
    <t>RR-063/2019-3</t>
  </si>
  <si>
    <t>AYUNTAMIENTO SAN MARTIN CHALCHICUAUTLA</t>
  </si>
  <si>
    <t>http://www.cegaipslp.org.mx/HV2019Dos.nsf/nombre_de_la_vista/4E75A95211147B028625840A004DD2D8/$File/063-2019-3++SAN+MARTIN+CHALCHICUAUTLA.docx</t>
  </si>
  <si>
    <t>RR-066/2019-3</t>
  </si>
  <si>
    <t>http://www.cegaipslp.org.mx/HV2019Dos.nsf/nombre_de_la_vista/6DA2B45AD70111E68625840A004E064E/$File/066-2019-3++SAN+MARTIN+CHALCHICUAUTLA.docx</t>
  </si>
  <si>
    <t>RR-069/2019-3</t>
  </si>
  <si>
    <t>http://www.cegaipslp.org.mx/HV2019Dos.nsf/nombre_de_la_vista/8DD52E74643F1A508625840A004E3845/$File/069-2019-3++SAN+MARTIN+CHALCHICUAUTLA.docx</t>
  </si>
  <si>
    <t>RR-072/2019-3</t>
  </si>
  <si>
    <t>http://www.cegaipslp.org.mx/HV2019Dos.nsf/nombre_de_la_vista/2ABD43C69938877F8625840A004E6E68/$File/072-2019-3++SAN+MARTIN+CHALCHICUAUTLA.docx</t>
  </si>
  <si>
    <t>RR-081/2019-3</t>
  </si>
  <si>
    <t>PROCURADURIA GENERAL DEL ESTADO</t>
  </si>
  <si>
    <t>http://www.cegaipslp.org.mx/HV2019Dos.nsf/nombre_de_la_vista/1593DF53AD2229E386258415005C20A9/$File/081-19-3+(FISCALÍA)+CONFIRMA+incompetencia.docx</t>
  </si>
  <si>
    <t>RR-090/2019-3</t>
  </si>
  <si>
    <t>AYUNTAMIENTO CD DEL MAIZ</t>
  </si>
  <si>
    <t>http://www.cegaipslp.org.mx/HV2019Dos.nsf/nombre_de_la_vista/80AA8C11D115B754862584120066F3C5/$File/090-2019-3+CIUDAD+DEL+MAÍZ.docx</t>
  </si>
  <si>
    <t>RR-132/2019-3</t>
  </si>
  <si>
    <t>Artículo 167 fracción IX, LTAIP</t>
  </si>
  <si>
    <t>http://www.cegaipslp.org.mx/HV2019Dos.nsf/nombre_de_la_vista/A1781187CCAB11358625840E005FE78F/$File/132-2019-3++UASLP.docx</t>
  </si>
  <si>
    <t>RR-135/2019-3</t>
  </si>
  <si>
    <t>http://www.cegaipslp.org.mx/HV2019Dos.nsf/nombre_de_la_vista/45470DE5BE1242AB8625840E00601D08/$File/135-2019-3++UASLP.docx</t>
  </si>
  <si>
    <t>RR-138/2019-3</t>
  </si>
  <si>
    <t>http://www.cegaipslp.org.mx/HV2019Dos.nsf/nombre_de_la_vista/B0D6EE5C47F9046C8625840E0060A472/$File/138-2019-3++UASLP.docx</t>
  </si>
  <si>
    <t>RR-333/2019-3</t>
  </si>
  <si>
    <t>FISCALIA GENERAL DE ESTADO</t>
  </si>
  <si>
    <t>http://www.cegaipslp.org.mx/HV2019Dos.nsf/nombre_de_la_vista/CBA9BDE86203EBD586258410005D9068/$File/333-2019-3++PROCURADURÍA+GENERAL+DE+JUSTICIA.docx</t>
  </si>
  <si>
    <t>RR-837/2019-3</t>
  </si>
  <si>
    <t>Artículo 167 fracción IV Y V, LTAIP</t>
  </si>
  <si>
    <t>http://www.cegaipslp.org.mx/HV2019Dos.nsf/nombre_de_la_vista/65A5F8A2B1A6FF5086258409005B3EE9/$File/RR+837-18-3+(en+cumplimiento+al+RIA+14-19)+ok.docx</t>
  </si>
  <si>
    <t>RR-186/2019-3</t>
  </si>
  <si>
    <t>H CONGRESO DEL ESTADO</t>
  </si>
  <si>
    <t>Artículo 167 fracción IV Y XII, LTAIP</t>
  </si>
  <si>
    <t>http://www.cegaipslp.org.mx/HV2019Dos.nsf/nombre_de_la_vista/7FFEDE33DB2DFD238625840E0051093D/$File/RR+186-19-3+(CONGRESO)+CONFIRMA.docx</t>
  </si>
  <si>
    <t>RR-189/2019-3</t>
  </si>
  <si>
    <t>http://www.cegaipslp.org.mx/HV2019Dos.nsf/nombre_de_la_vista/079961320E38D23D8625840E00514081/$File/RR+189-19-3+(CONGRESO)+CONFIRMA.docx</t>
  </si>
  <si>
    <t>RR-192/2019-3</t>
  </si>
  <si>
    <t>http://www.cegaipslp.org.mx/HV2019Dos.nsf/nombre_de_la_vista/D88E69D2AE5DE0428625840E0051866A/$File/RR+192-19-3+(CONGRESO)+CONFIRMA.docx</t>
  </si>
  <si>
    <t>RR-195/2019-3</t>
  </si>
  <si>
    <t>http://www.cegaipslp.org.mx/HV2019Dos.nsf/nombre_de_la_vista/2D8B77F0D50FAFE58625840E0051ABDD/$File/RR+195-19-3+(CONGRESO)+CONFIRMA.docx</t>
  </si>
  <si>
    <t>RR-198/2019-3</t>
  </si>
  <si>
    <t>http://www.cegaipslp.org.mx/HV2019Dos.nsf/nombre_de_la_vista/C44B4023FEE7CAF88625840E0051D3A8/$File/RR+198-19-3+(CONGRESO)+CONFIRMA.docx</t>
  </si>
  <si>
    <t>RR-201/2019-3</t>
  </si>
  <si>
    <t>http://www.cegaipslp.org.mx/HV2019Dos.nsf/nombre_de_la_vista/C49C5A2A82FAEBE78625840E005209D2/$File/RR+201-19-3+(CONGRESO)+CONFIRMA.docx</t>
  </si>
  <si>
    <t>RR-207/2019-3</t>
  </si>
  <si>
    <t>http://www.cegaipslp.org.mx/HV2019Dos.nsf/nombre_de_la_vista/AA8645F5C4060C1C8625840E00523718/$File/RR+207-19-3+(CONGRESO)+CONFIRMA.docx</t>
  </si>
  <si>
    <t>RR-246/2019-3</t>
  </si>
  <si>
    <t>http://www.cegaipslp.org.mx/HV2019Dos.nsf/nombre_de_la_vista/DF84E4C9F16ACD7C8625840A004E9DDA/$File/246-2019-3+AQUISMON.docx</t>
  </si>
  <si>
    <t>RR-270/2019-3</t>
  </si>
  <si>
    <t>http://www.cegaipslp.org.mx/HV2019Dos.nsf/nombre_de_la_vista/78A87286B168029F8625840A004F0DC3/$File/270-2019-3+AQUISMON.docx</t>
  </si>
  <si>
    <t>RR-273/2019-3</t>
  </si>
  <si>
    <t>http://www.cegaipslp.org.mx/HV2019Dos.nsf/nombre_de_la_vista/4C279028BB04229F8625840A004F6C33/$File/273-2019-3+AQUISMON.docx</t>
  </si>
  <si>
    <t>RR-285/2019-3</t>
  </si>
  <si>
    <t>AYUNTAMIENTO CIUDAD DEL MAIZ</t>
  </si>
  <si>
    <t>ttp://www.cegaipslp.org.mx/HV2019Dos.nsf/nombre_de_la_vista/99AFCB8BF48D44458625840A00504506/$File/285-2019-3+CIUDAD+DEL+MAÍZ.docx</t>
  </si>
  <si>
    <t>29/2019-2</t>
  </si>
  <si>
    <t>H. Ayuntamiento de Matehuala</t>
  </si>
  <si>
    <t>La falta de respuesta a una solicitud de acceso a la información  dentro de los plazos establecidos.</t>
  </si>
  <si>
    <t>http://www.cegaipslp.org.mx/HV2019Dos.nsf/nombre_de_la_vista/0A97F233A15BA3E886258414002307C5/$File/RR-029-2019-2+VS.+MUNICIPIO+DE+MATEHUALA.doc</t>
  </si>
  <si>
    <t>Ponencia 2</t>
  </si>
  <si>
    <t>32/2019-2</t>
  </si>
  <si>
    <t>Servicios de Salud</t>
  </si>
  <si>
    <t>http://www.cegaipslp.org.mx/HV2019Dos.nsf/nombre_de_la_vista/75901F64CBB6046C8625841400238D02/$File/RR-032-2019-2+VS.+SERVICIOS+DE+SALUD.doc</t>
  </si>
  <si>
    <t>38/2019-2</t>
  </si>
  <si>
    <t>H. Ayuntamiento de San Luis Potosí.</t>
  </si>
  <si>
    <t>http://www.cegaipslp.org.mx/HV2019Dos.nsf/nombre_de_la_vista/4CCDD6459B8394DB86258414002510B1/$File/RR-+38-19+PNT+VS+AYTO+CAPITAL+(SLP)+-+copia.docx</t>
  </si>
  <si>
    <t>41/2019-2</t>
  </si>
  <si>
    <t>H. Ayuntamiento de Ciudad Valles</t>
  </si>
  <si>
    <t>La entrega de información incompleta, La entrega de información que no corresponde con lo solicitado</t>
  </si>
  <si>
    <t>http://www.cegaipslp.org.mx/HV2019Dos.nsf/nombre_de_la_vista/61B4A7DD9A479D978625841400257606/$File/RR-+41-19+PNT+VS+AYTO+DE+CIUDAD+VALLES+(SLP).docx</t>
  </si>
  <si>
    <t>47/2019-2</t>
  </si>
  <si>
    <t>La clasificacion de la información, la entrega de información incompleta, la falta de deficiencia o insuficiencia de la fundamentacion y/o motivacion en la respuesta.</t>
  </si>
  <si>
    <t>50/2019-2</t>
  </si>
  <si>
    <t>La información que no corresponde con lo solicitado</t>
  </si>
  <si>
    <t>http://www.cegaipslp.org.mx/HV2019Dos.nsf/nombre_de_la_vista/50B597C9587FB9DC862584140025B001/$File/RR-+50-19+PNT+VS+AYTO+CAPITAL+(SLP).docx</t>
  </si>
  <si>
    <t>68/2019-2</t>
  </si>
  <si>
    <t xml:space="preserve">H. Ayuntamiento de San Martín </t>
  </si>
  <si>
    <t>http://www.cegaipslp.org.mx/HV2019Dos.nsf/nombre_de_la_vista/D490772BB19934F28625841400261452/$File/RR-068-19-2+PNT+VS+SAN+MARTIN.docx</t>
  </si>
  <si>
    <t>500/2019-2</t>
  </si>
  <si>
    <t>Secretaría de Educación de Gobierno del Estado</t>
  </si>
  <si>
    <t>La declaracion de Inexistencia, La entrega de información incompleta, La entrega de información que no corresponde con lo solicitado, La entrega o puesta a disposición de información en una modalidad o formato distinto al solicitado</t>
  </si>
  <si>
    <t>http://www.cegaipslp.org.mx/HV2019Dos.nsf/nombre_de_la_vista/D69653B29E6F14E9862584140024AB18/$File/RR-+500-2018-2+VS.+SEGE-SEER+(RIA+0202-18).docx</t>
  </si>
  <si>
    <t>77/2019-2</t>
  </si>
  <si>
    <t>http://www.cegaipslp.org.mx/HV2019Dos.nsf/nombre_de_la_vista/30CF80A12040A8AC8625841400266185/$File/RR-77-19-2+PNT+VS+AYO+DE+LA+CAPITAL+(SLP).docx</t>
  </si>
  <si>
    <t>116/2019-2</t>
  </si>
  <si>
    <t xml:space="preserve">La entrega de información incompleta, La falta. Deficiencia de la fundamentacion  y/o motivacion en la respuesta </t>
  </si>
  <si>
    <t>http://www.cegaipslp.org.mx/HV2019Dos.nsf/nombre_de_la_vista/F9C094162941A0AF862584150004413E/$File/RR-+116-19+VS+AYTO+CAPITAL.docx</t>
  </si>
  <si>
    <t>134/2019-2</t>
  </si>
  <si>
    <t>Universidad Autónoma de San Luis Potosí</t>
  </si>
  <si>
    <t>Los costos de entrega de la información, la negativa a permitir la consulta directa de la información.</t>
  </si>
  <si>
    <t>http://www.cegaipslp.org.mx/HV2019Dos.nsf/nombre_de_la_vista/F9007BDF6D89FFC2862584140026C296/$File/RR-134-2019-2+PLATAFORMA+VS.+UASLP.doc</t>
  </si>
  <si>
    <t>137/2019-2</t>
  </si>
  <si>
    <t>http://www.cegaipslp.org.mx/HV2019Dos.nsf/nombre_de_la_vista/14A0AA65D5122618862584140026F938/$File/RR-137-2019-2+PLATAFORMA+VS.+UASLP.doc</t>
  </si>
  <si>
    <t>140/2019-2</t>
  </si>
  <si>
    <t>La falta de respuesta a una solicitud de acceso a la información dentro de los plazos en la ley</t>
  </si>
  <si>
    <t>http://www.cegaipslp.org.mx/HV2019Dos.nsf/nombre_de_la_vista/F2FCA668D7BD965786258414002736F8/$File/RR-140-2019-2+PLATAFORMA+VS.+UASLP.doc</t>
  </si>
  <si>
    <t>149/2019-2</t>
  </si>
  <si>
    <t>Partido Movimiento de Regeneración Nacional</t>
  </si>
  <si>
    <t>http://www.cegaipslp.org.mx/HV2019Dos.nsf/nombre_de_la_vista/C723B9E470B2C894862584140028BD48/$File/149-2019-2+PNT+VS.+PARTIDO+MOVIMIENTO+DE+REGENERACIÓN+NACIONAL+CONFIRMA+PRORROGA+EXTEMPORANEA+Y+DERECHO+DE+PETICIÓN.doc</t>
  </si>
  <si>
    <t>152/2019-2</t>
  </si>
  <si>
    <t xml:space="preserve">H. Ayuntamiento de Ciudad del Maíz </t>
  </si>
  <si>
    <t>http://www.cegaipslp.org.mx/HV2019Dos.nsf/nombre_de_la_vista/BBD3FF8EC1114A188625841400279521/$File/RR-152-2019-2+VS.+AYUNTAMIENTO+DE+CIUDAD+DEL+MAÍZ+AFIRMATIVA+FICTA.doc</t>
  </si>
  <si>
    <t>155/2019</t>
  </si>
  <si>
    <t>http://www.cegaipslp.org.mx/HV2019Dos.nsf/nombre_de_la_vista/D04757E98D0B7770862584140027C7FB/$File/RR-155-2019-2+VS.+AYUNTAMIENTO+DE+CIUDAD+DEL+MAÍZ+AFIRMATIVA+FICTA.doc</t>
  </si>
  <si>
    <t>314/2019-2</t>
  </si>
  <si>
    <t>La declaracion de inexistencia.</t>
  </si>
  <si>
    <t>http://www.cegaipslp.org.mx/HV2019Dos.nsf/nombre_de_la_vista/3EA6754C5F8BB950862584140028253E/$File/RR-314-2019-2+VS.+AYUNTAMIENTO+DE+SAN+LUIS+POTOSÍ.doc</t>
  </si>
  <si>
    <t>320/2019-2</t>
  </si>
  <si>
    <t>La entrega de información incompleta, La notificacion, entrega o puesta a disposición de información en una modalidad o formato distinto al solicitado</t>
  </si>
  <si>
    <t>http://www.cegaipslp.org.mx/HV2019Dos.nsf/nombre_de_la_vista/9C1038578672B6E98625841400286A80/$File/RR-320-2019-2+VS.+AYUNTAMIENTO+DE+SAN+LUIS+POTOSÍ.doc</t>
  </si>
  <si>
    <t>326/2019-2</t>
  </si>
  <si>
    <t>Oficilía Mayor</t>
  </si>
  <si>
    <t xml:space="preserve">La declaracion de Incompetencia, La entrega de información que no corresponde con lo solicitado, La falta de respuesta a una solicitud de acceso a la información dentro de los plazos establecidos en la ley </t>
  </si>
  <si>
    <t>http://www.cegaipslp.org.mx/HV2019Dos.nsf/nombre_de_la_vista/488663117D8D06988625841400290AD6/$File/RR-326-2019-2+PNT+VS.+OFICIALÍA+MAYOR+DE+GOB.+DEL+EDO+ITINERARIO+AERONAVE.doc</t>
  </si>
  <si>
    <t>182/2019-2</t>
  </si>
  <si>
    <t>Congreso del Estado de San Luis Potosí</t>
  </si>
  <si>
    <t>http://www.cegaipslp.org.mx/HV2019Dos.nsf/nombre_de_la_vista/D87BD69F9ED1CB738625841400296EEA/$File/182-2019-2+PNT+VS.+H.+CONGRESO+DEL+ESTADO+DE+SLP+VOTO+SECRETO.doc</t>
  </si>
  <si>
    <t>185/2019-2</t>
  </si>
  <si>
    <t>http://www.cegaipslp.org.mx/HV2019Dos.nsf/nombre_de_la_vista/C9CE2689CE141659862584140029AD8F/$File/185-2019-2+PNT+VS.+H.+CONGRESO+DEL+ESTADO+DE+SLP+VOTO+SECRETO.doc</t>
  </si>
  <si>
    <t>188/2019-2</t>
  </si>
  <si>
    <t>http://www.cegaipslp.org.mx/HV2019Dos.nsf/nombre_de_la_vista/0FD47B2E6FBC3418862584140029F1C8/$File/188-2019-2+PNT+VS.+H.+CONGRESO+DEL+ESTADO+DE+SLP+VOTO+SECRETO.doc</t>
  </si>
  <si>
    <t>191/2019-2</t>
  </si>
  <si>
    <t>http://www.cegaipslp.org.mx/HV2019Dos.nsf/nombre_de_la_vista/ED1E23546343099886258414002A35ED/$File/191-2019-2+PNT+VS.+H.+CONGRESO+DEL+ESTADO+DE+SLP+VOTO+SECRETO.doc</t>
  </si>
  <si>
    <t>194/2019-2</t>
  </si>
  <si>
    <t>http://www.cegaipslp.org.mx/HV2019Dos.nsf/nombre_de_la_vista/EC581C993397AC8686258414002A7518/$File/194-2019-2+PNT+VS.+H.+CONGRESO+DEL+ESTADO+DE+SLP+VOTO+SECRETO.doc</t>
  </si>
  <si>
    <t>197/2019-2</t>
  </si>
  <si>
    <t>http://www.cegaipslp.org.mx/HV2019Dos.nsf/nombre_de_la_vista/2A2C281997B0A75686258414002ABEEF/$File/197-2019-2+PNT+VS.+H.+CONGRESO+DEL+ESTADO+DE+SLP+VOTO+SECRETO.doc</t>
  </si>
  <si>
    <t>200/2019-2</t>
  </si>
  <si>
    <t>http://www.cegaipslp.org.mx/HV2019Dos.nsf/nombre_de_la_vista/1E8C1F64D05C86E586258414002AFDE4/$File/200-2019-2+PNT+VS.+H.+CONGRESO+DEL+ESTADO+DE+SLP+VOTO+EN+CONTRA.doc</t>
  </si>
  <si>
    <t>347/2019-2</t>
  </si>
  <si>
    <t>La falta de respuesta a a una solicitud de acceso a la información dentro de los plazos establecidos en la ley</t>
  </si>
  <si>
    <t>http://www.cegaipslp.org.mx/HV2019Dos.nsf/nombre_de_la_vista/BA3A2032BCFE019586258414002B3801/$File/RR-347-2019-2+PLATAFORMA+VS.+UASLP.doc</t>
  </si>
  <si>
    <t>350/2019-2</t>
  </si>
  <si>
    <t xml:space="preserve">La entrega o puesta a disposición de información en un formato incomprensible y/o no accesoble para el solicitante </t>
  </si>
  <si>
    <t>http://www.cegaipslp.org.mx/HV2019Dos.nsf/nombre_de_la_vista/2858AA961AA8AE7186258414002B7B5A/$File/RR-350-2019-2+PLATAFORMA+VS.+UASLP.doc</t>
  </si>
  <si>
    <t>455/2019-2</t>
  </si>
  <si>
    <t>La clasificación de la información, La falta, deficiencia o insuficiencia de la fundamentacion y/o motivación  en la respuesta.</t>
  </si>
  <si>
    <t>http://www.cegaipslp.org.mx/HV2019Dos.nsf/nombre_de_la_vista/8B8A8BF58AD7941486258414002BD13C/$File/RR-455-2018-2+VS.+SEGE-SEER-BECENE.doc</t>
  </si>
  <si>
    <t>203/2019-2</t>
  </si>
  <si>
    <t>http://www.cegaipslp.org.mx/HV2019Dos.nsf/nombre_de_la_vista/46E6376B5FD05B49862584140075737F/$File/203-2019-2+PNT+VS.+H.+CONGRESO+DEL+ESTADO+DE+SLP+VOTO+SECRETO.doc</t>
  </si>
  <si>
    <t>206/2019-2</t>
  </si>
  <si>
    <t>http://www.cegaipslp.org.mx/HV2019Dos.nsf/nombre_de_la_vista/D8CECA80A7B11A50862584140075B301/$File/206-2019-2+PNT+VS.+H.+CONGRESO+DEL+ESTADO+DE+SLP+VOTO+SECRETO.doc</t>
  </si>
  <si>
    <t>224/2019-2</t>
  </si>
  <si>
    <t>http://www.cegaipslp.org.mx/HV2019Dos.nsf/nombre_de_la_vista/9E11958F451FEFB98625841400768526/$File/RR-224-2019-2+PLATAFORMA+VS.+OFICIALÍA.doc</t>
  </si>
  <si>
    <t>248/2019-2</t>
  </si>
  <si>
    <t>H. Ayuntamiento de Aquismón</t>
  </si>
  <si>
    <t>http://www.cegaipslp.org.mx/HV2019Dos.nsf/nombre_de_la_vista/24C0D2FC670E4FAB862584140075FEA3/$File/RR-248-19-2+VS+H.+AYUNTAMIENTO+DE+AQUISMÓN+CONGRUENVIA+Y+EXHAUSTIVIDAD.docx</t>
  </si>
  <si>
    <t>257/2019-2</t>
  </si>
  <si>
    <t>http://www.cegaipslp.org.mx/HV2019Dos.nsf/nombre_de_la_vista/F8D797C2C5C01FF7862584140076CA74/$File/RR-257-19-2+VS+H.+AYUNTAMIENTO+DE+AQUISMÓN+CONGRUENVIA+Y+EXHAUSTIVIDAD.docx</t>
  </si>
  <si>
    <t>272/2019-2</t>
  </si>
  <si>
    <t>http://www.cegaipslp.org.mx/HV2019Dos.nsf/nombre_de_la_vista/977A4606801CFAFF86258414007717A9/$File/RR-272-2019-2+VS.+AYUNTAMIENTO+DE+AQUISMÓN.doc</t>
  </si>
  <si>
    <t>254/2019-2</t>
  </si>
  <si>
    <t>Comisión Estatal de Garantía de Acceso a la información  Pública</t>
  </si>
  <si>
    <t>http://www.cegaipslp.org.mx/HV2019Dos.nsf/nombre_de_la_vista/36E9DE9A7093E498862584140077611A/$File/RR-254-2019-2+PLATAFORMA+VS.+CEGAIP.doc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</si>
</sst>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3" borderId="0"/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1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3" borderId="0" xfId="2" applyFont="1" applyAlignment="1">
      <alignment horizontal="center" vertical="center" wrapText="1"/>
    </xf>
    <xf numFmtId="0" fontId="0" fillId="0" borderId="0" xfId="0" applyFont="1" applyAlignment="1"/>
    <xf numFmtId="0" fontId="0" fillId="4" borderId="1" xfId="0" applyFont="1" applyFill="1" applyBorder="1" applyAlignment="1">
      <alignment wrapText="1"/>
    </xf>
    <xf numFmtId="0" fontId="1" fillId="0" borderId="0" xfId="1" applyFont="1" applyAlignment="1">
      <alignment wrapText="1"/>
    </xf>
    <xf numFmtId="14" fontId="1" fillId="0" borderId="0" xfId="1" applyNumberFormat="1" applyFont="1" applyAlignment="1">
      <alignment vertical="center" wrapText="1"/>
    </xf>
    <xf numFmtId="0" fontId="1" fillId="5" borderId="0" xfId="1" applyFont="1" applyFill="1" applyAlignment="1">
      <alignment vertical="center" wrapText="1"/>
    </xf>
    <xf numFmtId="0" fontId="1" fillId="6" borderId="0" xfId="1" applyFont="1" applyFill="1" applyAlignment="1">
      <alignment vertical="center" wrapText="1"/>
    </xf>
    <xf numFmtId="0" fontId="1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0" fillId="0" borderId="0" xfId="0" applyFont="1"/>
    <xf numFmtId="0" fontId="0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3">
    <cellStyle name="Hipervínculo" xfId="1" builtinId="8"/>
    <cellStyle name="Normal" xfId="0" builtinId="0"/>
    <cellStyle name="Normal 4" xfId="2" xr:uid="{3098341E-C01F-4ADC-9539-685F04ECF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67526FC84FFA0DF3862584150010710B/$File/PROYECTO+RR-097-2019-1+VS+SAN+LUIS+POTOS&#205;+(MODIFICA).docx" TargetMode="External"/><Relationship Id="rId18" Type="http://schemas.openxmlformats.org/officeDocument/2006/relationships/hyperlink" Target="http://www.cegaipslp.org.mx/HV2019Dos.nsf/nombre_de_la_vista/D4C6144B24635FFA8625841500118343/$File/PROYECTO+RR-130-2019-1+VS+UNIVERSIDAD+AUT&#211;NOMA+DE+SAN+LUIS+POTOS&#205;+(REVOCA).docx" TargetMode="External"/><Relationship Id="rId26" Type="http://schemas.openxmlformats.org/officeDocument/2006/relationships/hyperlink" Target="http://www.cegaipslp.org.mx/HV2019Dos.nsf/nombre_de_la_vista/C13D690415F94CF4862584150053777D/$File/RR-160-2019-1+PLATAFORMA+VS.+SGG+CONFIRMA.docx" TargetMode="External"/><Relationship Id="rId39" Type="http://schemas.openxmlformats.org/officeDocument/2006/relationships/hyperlink" Target="http://www.cegaipslp.org.mx/HV2019Dos.nsf/nombre_de_la_vista/27C3F48C7521A1D486258415005BF333/$File/RR-139-2018-1+DERIVADO+DE+RIA+0122-18+VS.+SEGE+MODIFICA.pdf" TargetMode="External"/><Relationship Id="rId21" Type="http://schemas.openxmlformats.org/officeDocument/2006/relationships/hyperlink" Target="http://www.cegaipslp.org.mx/HV2019Dos.nsf/nombre_de_la_vista/BAB636EB9444BC56862584150011EE98/$File/PROYECTO+RR-139-2019-1+VS+UNIVERSIDAD+AUT&#211;NOMA+DE+SAN+LUIS+POTOS&#205;+(REVOCA).docx" TargetMode="External"/><Relationship Id="rId34" Type="http://schemas.openxmlformats.org/officeDocument/2006/relationships/hyperlink" Target="http://www.cegaipslp.org.mx/HV2019Dos.nsf/nombre_de_la_vista/E5FE8BB503D23AE9862584150059A15D/$File/RR-205-2019-1+PLATAFORMA+VS.+CONGRESO+CONFIRMA.docx" TargetMode="External"/><Relationship Id="rId42" Type="http://schemas.openxmlformats.org/officeDocument/2006/relationships/hyperlink" Target="http://www.cegaipslp.org.mx/HV2019Dos.nsf/nombre_de_la_vista/4CCDD6459B8394DB86258414002510B1/$File/RR-+38-19+PNT+VS+AYTO+CAPITAL+(SLP)+-+copia.docx" TargetMode="External"/><Relationship Id="rId47" Type="http://schemas.openxmlformats.org/officeDocument/2006/relationships/hyperlink" Target="http://www.cegaipslp.org.mx/HV2019Dos.nsf/nombre_de_la_vista/14A0AA65D5122618862584140026F938/$File/RR-137-2019-2+PLATAFORMA+VS.+UASLP.doc" TargetMode="External"/><Relationship Id="rId50" Type="http://schemas.openxmlformats.org/officeDocument/2006/relationships/hyperlink" Target="http://www.cegaipslp.org.mx/HV2019Dos.nsf/nombre_de_la_vista/D04757E98D0B7770862584140027C7FB/$File/RR-155-2019-2+VS.+AYUNTAMIENTO+DE+CIUDAD+DEL+MA&#205;Z+AFIRMATIVA+FICTA.doc" TargetMode="External"/><Relationship Id="rId55" Type="http://schemas.openxmlformats.org/officeDocument/2006/relationships/hyperlink" Target="http://www.cegaipslp.org.mx/HV2019Dos.nsf/nombre_de_la_vista/C9CE2689CE141659862584140029AD8F/$File/185-2019-2+PNT+VS.+H.+CONGRESO+DEL+ESTADO+DE+SLP+VOTO+SECRETO.doc" TargetMode="External"/><Relationship Id="rId63" Type="http://schemas.openxmlformats.org/officeDocument/2006/relationships/hyperlink" Target="http://www.cegaipslp.org.mx/HV2019Dos.nsf/nombre_de_la_vista/D8CECA80A7B11A50862584140075B301/$File/206-2019-2+PNT+VS.+H.+CONGRESO+DEL+ESTADO+DE+SLP+VOTO+SECRETO.doc" TargetMode="External"/><Relationship Id="rId68" Type="http://schemas.openxmlformats.org/officeDocument/2006/relationships/hyperlink" Target="http://www.cegaipslp.org.mx/HV2019Dos.nsf/nombre_de_la_vista/61B4A7DD9A479D978625841400257606/$File/RR-+41-19+PNT+VS+AYTO+DE+CIUDAD+VALLES+(SLP).docx" TargetMode="External"/><Relationship Id="rId7" Type="http://schemas.openxmlformats.org/officeDocument/2006/relationships/hyperlink" Target="http://www.cegaipslp.org.mx/HV2019Dos.nsf/nombre_de_la_vista/25AEFD806B42456486258415000F1EE3/$File/PROYECTO+RR-1027-2018-1+VS+AQUISM&#211;N+(MODIFICA).docx" TargetMode="External"/><Relationship Id="rId2" Type="http://schemas.openxmlformats.org/officeDocument/2006/relationships/hyperlink" Target="http://www.cegaipslp.org.mx/HV2019Dos.nsf/nombre_de_la_vista/395644915136C1A886258415000E6EA8/$File/PROYECTO+RR-988-2018-1+VS+AYUNTAMIENTO+DE+CIUDAD+VALLES+(MODIFICA).docx" TargetMode="External"/><Relationship Id="rId16" Type="http://schemas.openxmlformats.org/officeDocument/2006/relationships/hyperlink" Target="http://www.cegaipslp.org.mx/HV2019Dos.nsf/nombre_de_la_vista/445C512D5AFE28F88625841500113B62/$File/PROYECTO+RR-010-2019-1+VS+SAN+LUIS+POTOS&#205;+(MODIFICA).docx" TargetMode="External"/><Relationship Id="rId29" Type="http://schemas.openxmlformats.org/officeDocument/2006/relationships/hyperlink" Target="http://www.cegaipslp.org.mx/HV2019Dos.nsf/nombre_de_la_vista/52C1137CA4A5D3A386258415005657DA/$File/RR-190-2019-1+PLATAFORMA+VS.+CONGRESO+CONFIRMA.docx" TargetMode="External"/><Relationship Id="rId1" Type="http://schemas.openxmlformats.org/officeDocument/2006/relationships/hyperlink" Target="http://www.cegaipslp.org.mx/HV2019Dos.nsf/nombre_de_la_vista/ECAF6314A16F745886258415000E400D/$File/PROYECTO+RR-037-2019-1+VS+SAN+LUIS+POTOS&#205;+(MODIFICA).docx" TargetMode="External"/><Relationship Id="rId6" Type="http://schemas.openxmlformats.org/officeDocument/2006/relationships/hyperlink" Target="http://www.cegaipslp.org.mx/HV2019Dos.nsf/nombre_de_la_vista/4CC12A5776184A8C86258415000F01FF/$File/PROYECTO+RR-1006-2018-1+VS+SAN+LUIS+(MODIFICA).docx" TargetMode="External"/><Relationship Id="rId11" Type="http://schemas.openxmlformats.org/officeDocument/2006/relationships/hyperlink" Target="http://www.cegaipslp.org.mx/HV2019Dos.nsf/nombre_de_la_vista/33B189A002EE4F668625841500102091/$File/PROYECTO+RR-085-2019-1+VS+SAN+LUIS+POTOS&#205;+(MODIFICA).docx" TargetMode="External"/><Relationship Id="rId24" Type="http://schemas.openxmlformats.org/officeDocument/2006/relationships/hyperlink" Target="http://www.cegaipslp.org.mx/HV2019Dos.nsf/nombre_de_la_vista/C09A33A0DBB9535C86258415001275B9/$File/PROYECTO+RR-157-2019-1+VS+SAN+LUIS+POTOS&#205;+(MODIFICA).docx" TargetMode="External"/><Relationship Id="rId32" Type="http://schemas.openxmlformats.org/officeDocument/2006/relationships/hyperlink" Target="http://www.cegaipslp.org.mx/HV2019Dos.nsf/nombre_de_la_vista/FBFC84D17B464EAB8625841500572C6D/$File/RR-199-2019-1+PLATAFORMA+VS.+CONGRESO+CONFIRMA.docx" TargetMode="External"/><Relationship Id="rId37" Type="http://schemas.openxmlformats.org/officeDocument/2006/relationships/hyperlink" Target="http://www.cegaipslp.org.mx/HV2019Dos.nsf/nombre_de_la_vista/81E177EA5D69CAEC86258415005A63C4/$File/RR-388-2019-1+PLATAFORMA+VS.+MORENA+CONFIRMA.docx" TargetMode="External"/><Relationship Id="rId40" Type="http://schemas.openxmlformats.org/officeDocument/2006/relationships/hyperlink" Target="http://www.cegaipslp.org.mx/HV2019Dos.nsf/nombre_de_la_vista/0A97F233A15BA3E886258414002307C5/$File/RR-029-2019-2+VS.+MUNICIPIO+DE+MATEHUALA.doc" TargetMode="External"/><Relationship Id="rId45" Type="http://schemas.openxmlformats.org/officeDocument/2006/relationships/hyperlink" Target="http://www.cegaipslp.org.mx/HV2019Dos.nsf/nombre_de_la_vista/D69653B29E6F14E9862584140024AB18/$File/RR-+500-2018-2+VS.+SEGE-SEER+(RIA+0202-18).docx" TargetMode="External"/><Relationship Id="rId53" Type="http://schemas.openxmlformats.org/officeDocument/2006/relationships/hyperlink" Target="http://www.cegaipslp.org.mx/HV2019Dos.nsf/nombre_de_la_vista/488663117D8D06988625841400290AD6/$File/RR-326-2019-2+PNT+VS.+OFICIAL&#205;A+MAYOR+DE+GOB.+DEL+EDO+ITINERARIO+AERONAVE.doc" TargetMode="External"/><Relationship Id="rId58" Type="http://schemas.openxmlformats.org/officeDocument/2006/relationships/hyperlink" Target="http://www.cegaipslp.org.mx/HV2019Dos.nsf/nombre_de_la_vista/EC581C993397AC8686258414002A7518/$File/194-2019-2+PNT+VS.+H.+CONGRESO+DEL+ESTADO+DE+SLP+VOTO+SECRETO.doc" TargetMode="External"/><Relationship Id="rId66" Type="http://schemas.openxmlformats.org/officeDocument/2006/relationships/hyperlink" Target="http://www.cegaipslp.org.mx/HV2019Dos.nsf/nombre_de_la_vista/F8D797C2C5C01FF7862584140076CA74/$File/RR-257-19-2+VS+H.+AYUNTAMIENTO+DE+AQUISM&#211;N+CONGRUENVIA+Y+EXHAUSTIVIDAD.docx" TargetMode="External"/><Relationship Id="rId5" Type="http://schemas.openxmlformats.org/officeDocument/2006/relationships/hyperlink" Target="http://www.cegaipslp.org.mx/HV2019Dos.nsf/nombre_de_la_vista/651C759C906DEB0E86258415000EE8C5/$File/PROYECTO+RR-052-2019-1+VS+SAN+LUIS+POTOS&#205;+(SOBRESEE).docx" TargetMode="External"/><Relationship Id="rId15" Type="http://schemas.openxmlformats.org/officeDocument/2006/relationships/hyperlink" Target="http://www.cegaipslp.org.mx/HV2019Dos.nsf/nombre_de_la_vista/26C1D4981B4A43388625841500111E37/$File/PROYECTO+RR-007-2019-1+VS+SAN+LUIS+POTOS&#205;+(MODIFICA).docx" TargetMode="External"/><Relationship Id="rId23" Type="http://schemas.openxmlformats.org/officeDocument/2006/relationships/hyperlink" Target="http://www.cegaipslp.org.mx/HV2019Dos.nsf/nombre_de_la_vista/04799F2E54FABE2E8625841500125704/$File/PROYECTO+RR-151-2019-1+VS+UNIVERSIDAD+AUT&#211;NOMA+DE+SAN+LUIS+POTOS&#205;+(REVOCA).docx" TargetMode="External"/><Relationship Id="rId28" Type="http://schemas.openxmlformats.org/officeDocument/2006/relationships/hyperlink" Target="http://www.cegaipslp.org.mx/HV2019Dos.nsf/nombre_de_la_vista/BCB7B5436B46EB788625841500563B0C/$File/RR-187-2019-1+PLATAFORMA+VS.+CONGRESO+CONFIRMA.docx" TargetMode="External"/><Relationship Id="rId36" Type="http://schemas.openxmlformats.org/officeDocument/2006/relationships/hyperlink" Target="http://www.cegaipslp.org.mx/HV2019Dos.nsf/nombre_de_la_vista/E995EE54228FB38486258415005A493B/$File/RR-379-2019-1+PLATAFORMA+VS.+MORENA+MODIFICA.docx" TargetMode="External"/><Relationship Id="rId49" Type="http://schemas.openxmlformats.org/officeDocument/2006/relationships/hyperlink" Target="http://www.cegaipslp.org.mx/HV2019Dos.nsf/nombre_de_la_vista/BBD3FF8EC1114A188625841400279521/$File/RR-152-2019-2+VS.+AYUNTAMIENTO+DE+CIUDAD+DEL+MA&#205;Z+AFIRMATIVA+FICTA.doc" TargetMode="External"/><Relationship Id="rId57" Type="http://schemas.openxmlformats.org/officeDocument/2006/relationships/hyperlink" Target="http://www.cegaipslp.org.mx/HV2019Dos.nsf/nombre_de_la_vista/ED1E23546343099886258414002A35ED/$File/191-2019-2+PNT+VS.+H.+CONGRESO+DEL+ESTADO+DE+SLP+VOTO+SECRETO.doc" TargetMode="External"/><Relationship Id="rId61" Type="http://schemas.openxmlformats.org/officeDocument/2006/relationships/hyperlink" Target="http://www.cegaipslp.org.mx/HV2019Dos.nsf/nombre_de_la_vista/2858AA961AA8AE7186258414002B7B5A/$File/RR-350-2019-2+PLATAFORMA+VS.+UASLP.doc" TargetMode="External"/><Relationship Id="rId10" Type="http://schemas.openxmlformats.org/officeDocument/2006/relationships/hyperlink" Target="http://www.cegaipslp.org.mx/HV2019Dos.nsf/nombre_de_la_vista/BC24F46CE1E677C386258415000FE8A7/$File/PROYECTO+RR-082-2019-1+VS+SAN+LUIS+POTOS&#205;+(CONFIRMA).docx" TargetMode="External"/><Relationship Id="rId19" Type="http://schemas.openxmlformats.org/officeDocument/2006/relationships/hyperlink" Target="http://www.cegaipslp.org.mx/HV2019Dos.nsf/nombre_de_la_vista/F0B681E8137E96DD862584150011B41E/$File/PROYECTO+RR-133-2019-1+VS+UNIVERSIDAD+AUT&#211;NOMA+DE+SAN+LUIS+POTOS&#205;+(REVOCA).docx" TargetMode="External"/><Relationship Id="rId31" Type="http://schemas.openxmlformats.org/officeDocument/2006/relationships/hyperlink" Target="http://www.cegaipslp.org.mx/HV2019Dos.nsf/nombre_de_la_vista/BFAB299C1835EF32862584150057024B/$File/RR-196-2019-1+PLATAFORMA+VS.+CONGRESO+CONFIRMA.docx" TargetMode="External"/><Relationship Id="rId44" Type="http://schemas.openxmlformats.org/officeDocument/2006/relationships/hyperlink" Target="http://www.cegaipslp.org.mx/HV2019Dos.nsf/nombre_de_la_vista/50B597C9587FB9DC862584140025B001/$File/RR-+50-19+PNT+VS+AYTO+CAPITAL+(SLP).docx" TargetMode="External"/><Relationship Id="rId52" Type="http://schemas.openxmlformats.org/officeDocument/2006/relationships/hyperlink" Target="http://www.cegaipslp.org.mx/HV2019Dos.nsf/nombre_de_la_vista/9C1038578672B6E98625841400286A80/$File/RR-320-2019-2+VS.+AYUNTAMIENTO+DE+SAN+LUIS+POTOS&#205;.doc" TargetMode="External"/><Relationship Id="rId60" Type="http://schemas.openxmlformats.org/officeDocument/2006/relationships/hyperlink" Target="http://www.cegaipslp.org.mx/HV2019Dos.nsf/nombre_de_la_vista/1E8C1F64D05C86E586258414002AFDE4/$File/200-2019-2+PNT+VS.+H.+CONGRESO+DEL+ESTADO+DE+SLP+VOTO+EN+CONTRA.doc" TargetMode="External"/><Relationship Id="rId65" Type="http://schemas.openxmlformats.org/officeDocument/2006/relationships/hyperlink" Target="http://www.cegaipslp.org.mx/HV2019Dos.nsf/nombre_de_la_vista/24C0D2FC670E4FAB862584140075FEA3/$File/RR-248-19-2+VS+H.+AYUNTAMIENTO+DE+AQUISM&#211;N+CONGRUENVIA+Y+EXHAUSTIVIDAD.docx" TargetMode="External"/><Relationship Id="rId4" Type="http://schemas.openxmlformats.org/officeDocument/2006/relationships/hyperlink" Target="http://www.cegaipslp.org.mx/HV2019Dos.nsf/nombre_de_la_vista/303F242F0A76865886258415000EC70A/$File/PROYECTO+RR-049-2019-1+VS+SAN+LUIS+POTOS&#205;+(MODIFICA).docx" TargetMode="External"/><Relationship Id="rId9" Type="http://schemas.openxmlformats.org/officeDocument/2006/relationships/hyperlink" Target="http://www.cegaipslp.org.mx/HV2019Dos.nsf/nombre_de_la_vista/FA84F050151FE5A986258415000FA823/$File/PROYECTO+RR-079-2019-1+VS+SAN+LUIS+POTOS&#205;+(MODIFICA).pdf" TargetMode="External"/><Relationship Id="rId14" Type="http://schemas.openxmlformats.org/officeDocument/2006/relationships/hyperlink" Target="http://www.cegaipslp.org.mx/HV2019Dos.nsf/nombre_de_la_vista/15959709ED74F0958625841500109411/$File/PROYECTO+RR-121-2019-1+VS+SAN+LUIS+POTOS&#205;+(MODIFICA).docx" TargetMode="External"/><Relationship Id="rId22" Type="http://schemas.openxmlformats.org/officeDocument/2006/relationships/hyperlink" Target="http://www.cegaipslp.org.mx/HV2019Dos.nsf/nombre_de_la_vista/0E31D747E9894D4E86258415001208C8/$File/PROYECTO+RR-142-2019-1+VS+SAN+LUIS+POTOS&#205;+(MODIFICA).docx" TargetMode="External"/><Relationship Id="rId27" Type="http://schemas.openxmlformats.org/officeDocument/2006/relationships/hyperlink" Target="http://www.cegaipslp.org.mx/HV2019Dos.nsf/nombre_de_la_vista/3D5CD8CB7FCD5A228625841500560AAA/$File/RR-184-2019-1+PLATAFORMA+VS.+CONGRESO+CONFIRMA.docx" TargetMode="External"/><Relationship Id="rId30" Type="http://schemas.openxmlformats.org/officeDocument/2006/relationships/hyperlink" Target="http://www.cegaipslp.org.mx/HV2019Dos.nsf/nombre_de_la_vista/165B67F33392D58386258415005692DE/$File/RR-193-2019-1+PLATAFORMA+VS.+CONGRESO+CONFIRMA.docx" TargetMode="External"/><Relationship Id="rId35" Type="http://schemas.openxmlformats.org/officeDocument/2006/relationships/hyperlink" Target="http://www.cegaipslp.org.mx/HV2019Dos.nsf/nombre_de_la_vista/BF4CFF9CC8A76A35862584150059EF6D/$File/RR-241-2019-1+PLATAFORMA+VS.+SECRETAR&#205;A+DE+FINANZAS+MODIFICA.docx" TargetMode="External"/><Relationship Id="rId43" Type="http://schemas.openxmlformats.org/officeDocument/2006/relationships/hyperlink" Target="http://www.cegaipslp.org.mx/HV2019Dos.nsf/nombre_de_la_vista/61B4A7DD9A479D978625841400257606/$File/RR-+41-19+PNT+VS+AYTO+DE+CIUDAD+VALLES+(SLP).docx" TargetMode="External"/><Relationship Id="rId48" Type="http://schemas.openxmlformats.org/officeDocument/2006/relationships/hyperlink" Target="http://www.cegaipslp.org.mx/HV2019Dos.nsf/nombre_de_la_vista/C723B9E470B2C894862584140028BD48/$File/149-2019-2+PNT+VS.+PARTIDO+MOVIMIENTO+DE+REGENERACI&#211;N+NACIONAL+CONFIRMA+PRORROGA+EXTEMPORANEA+Y+DERECHO+DE+PETICI&#211;N.doc" TargetMode="External"/><Relationship Id="rId56" Type="http://schemas.openxmlformats.org/officeDocument/2006/relationships/hyperlink" Target="http://www.cegaipslp.org.mx/HV2019Dos.nsf/nombre_de_la_vista/0FD47B2E6FBC3418862584140029F1C8/$File/188-2019-2+PNT+VS.+H.+CONGRESO+DEL+ESTADO+DE+SLP+VOTO+SECRETO.doc" TargetMode="External"/><Relationship Id="rId64" Type="http://schemas.openxmlformats.org/officeDocument/2006/relationships/hyperlink" Target="http://www.cegaipslp.org.mx/HV2019Dos.nsf/nombre_de_la_vista/9E11958F451FEFB98625841400768526/$File/RR-224-2019-2+PLATAFORMA+VS.+OFICIAL&#205;A.doc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19Dos.nsf/nombre_de_la_vista/562164D9A8B48A1786258415000F74B3/$File/PROYECTO+RR-076-2019-1+VS+SAN+LUIS+POTOS&#205;+(CONFIRMA).docx" TargetMode="External"/><Relationship Id="rId51" Type="http://schemas.openxmlformats.org/officeDocument/2006/relationships/hyperlink" Target="http://www.cegaipslp.org.mx/HV2019Dos.nsf/nombre_de_la_vista/3EA6754C5F8BB950862584140028253E/$File/RR-314-2019-2+VS.+AYUNTAMIENTO+DE+SAN+LUIS+POTOS&#205;.doc" TargetMode="External"/><Relationship Id="rId3" Type="http://schemas.openxmlformats.org/officeDocument/2006/relationships/hyperlink" Target="http://www.cegaipslp.org.mx/HV2019Dos.nsf/nombre_de_la_vista/A4D2CA7104BD54F886258415000EA34E/$File/PROYECTO+RR-1024-2018-1+VS+SAN+LUIS+(MODIFICA).docx" TargetMode="External"/><Relationship Id="rId12" Type="http://schemas.openxmlformats.org/officeDocument/2006/relationships/hyperlink" Target="http://www.cegaipslp.org.mx/HV2019Dos.nsf/nombre_de_la_vista/4E724F3494E4BF548625841500105780/$File/PROYECTO+RR-088-2019-1+VS+SAN+LUIS+POTOS&#205;+(MODIFICA).docx" TargetMode="External"/><Relationship Id="rId17" Type="http://schemas.openxmlformats.org/officeDocument/2006/relationships/hyperlink" Target="http://www.cegaipslp.org.mx/HV2019Dos.nsf/nombre_de_la_vista/2B6003C71C87E8088625841500115C11/$File/PROYECTO+RR-013-2019-1+VS+SAN+LUIS+POTOS&#205;+(MODIFICA).docx" TargetMode="External"/><Relationship Id="rId25" Type="http://schemas.openxmlformats.org/officeDocument/2006/relationships/hyperlink" Target="http://www.cegaipslp.org.mx/HV2019Dos.nsf/nombre_de_la_vista/E9E178082DD13C0D862584150012979B/$File/PROYECTO+RR-280-2019-1+VS+SANTA+MAR&#205;A+DEL+R&#205;O+(AF).docx" TargetMode="External"/><Relationship Id="rId33" Type="http://schemas.openxmlformats.org/officeDocument/2006/relationships/hyperlink" Target="http://www.cegaipslp.org.mx/HV2019Dos.nsf/nombre_de_la_vista/06EAC5329BEA95838625841500574E95/$File/RR-202-2019-1+PLATAFORMA+VS.+CONGRESO+CONFIRMA.docx" TargetMode="External"/><Relationship Id="rId38" Type="http://schemas.openxmlformats.org/officeDocument/2006/relationships/hyperlink" Target="http://www.cegaipslp.org.mx/HV2019Dos.nsf/nombre_de_la_vista/0932125E371442D586258415005A8206/$File/RR-391-2019-1+PLATAFORMA+VS.+MORENA+MODIFICA.docx" TargetMode="External"/><Relationship Id="rId46" Type="http://schemas.openxmlformats.org/officeDocument/2006/relationships/hyperlink" Target="http://www.cegaipslp.org.mx/HV2019Dos.nsf/nombre_de_la_vista/30CF80A12040A8AC8625841400266185/$File/RR-77-19-2+PNT+VS+AYO+DE+LA+CAPITAL+(SLP).docx" TargetMode="External"/><Relationship Id="rId59" Type="http://schemas.openxmlformats.org/officeDocument/2006/relationships/hyperlink" Target="http://www.cegaipslp.org.mx/HV2019Dos.nsf/nombre_de_la_vista/2A2C281997B0A75686258414002ABEEF/$File/197-2019-2+PNT+VS.+H.+CONGRESO+DEL+ESTADO+DE+SLP+VOTO+SECRETO.doc" TargetMode="External"/><Relationship Id="rId67" Type="http://schemas.openxmlformats.org/officeDocument/2006/relationships/hyperlink" Target="http://www.cegaipslp.org.mx/HV2019Dos.nsf/nombre_de_la_vista/977A4606801CFAFF86258414007717A9/$File/RR-272-2019-2+VS.+AYUNTAMIENTO+DE+AQUISM&#211;N.doc" TargetMode="External"/><Relationship Id="rId20" Type="http://schemas.openxmlformats.org/officeDocument/2006/relationships/hyperlink" Target="http://www.cegaipslp.org.mx/HV2019Dos.nsf/nombre_de_la_vista/F694B9F777565228862584150011D512/$File/PROYECTO+RR-136-2019-1+VS+UNIVERSIDAD+AUT&#211;NOMA+DE+SAN+LUIS+POTOS&#205;+(REVOCA).docx" TargetMode="External"/><Relationship Id="rId41" Type="http://schemas.openxmlformats.org/officeDocument/2006/relationships/hyperlink" Target="http://www.cegaipslp.org.mx/HV2019Dos.nsf/nombre_de_la_vista/75901F64CBB6046C8625841400238D02/$File/RR-032-2019-2+VS.+SERVICIOS+DE+SALUD.doc" TargetMode="External"/><Relationship Id="rId54" Type="http://schemas.openxmlformats.org/officeDocument/2006/relationships/hyperlink" Target="http://www.cegaipslp.org.mx/HV2019Dos.nsf/nombre_de_la_vista/D87BD69F9ED1CB738625841400296EEA/$File/182-2019-2+PNT+VS.+H.+CONGRESO+DEL+ESTADO+DE+SLP+VOTO+SECRETO.doc" TargetMode="External"/><Relationship Id="rId62" Type="http://schemas.openxmlformats.org/officeDocument/2006/relationships/hyperlink" Target="http://www.cegaipslp.org.mx/HV2019Dos.nsf/nombre_de_la_vista/46E6376B5FD05B49862584140075737F/$File/203-2019-2+PNT+VS.+H.+CONGRESO+DEL+ESTADO+DE+SLP+VOTO+SECRE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0"/>
  <sheetViews>
    <sheetView tabSelected="1" topLeftCell="A129" zoomScale="50" zoomScaleNormal="50" workbookViewId="0">
      <selection activeCell="B138" sqref="B138"/>
    </sheetView>
  </sheetViews>
  <sheetFormatPr baseColWidth="10" defaultColWidth="9.140625" defaultRowHeight="15" x14ac:dyDescent="0.25"/>
  <cols>
    <col min="1" max="1" width="15.140625" style="2" customWidth="1"/>
    <col min="2" max="2" width="36.42578125" style="2" bestFit="1" customWidth="1"/>
    <col min="3" max="3" width="38.5703125" style="2" bestFit="1" customWidth="1"/>
    <col min="4" max="4" width="39.7109375" style="2" bestFit="1" customWidth="1"/>
    <col min="5" max="5" width="40" style="3" bestFit="1" customWidth="1"/>
    <col min="6" max="6" width="39.42578125" style="34" bestFit="1" customWidth="1"/>
    <col min="7" max="7" width="34.28515625" style="2" bestFit="1" customWidth="1"/>
    <col min="8" max="8" width="31.5703125" style="15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71.85546875" style="34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3" t="s">
        <v>7</v>
      </c>
      <c r="F4" s="34" t="s">
        <v>9</v>
      </c>
      <c r="G4" s="2" t="s">
        <v>10</v>
      </c>
      <c r="H4" s="15" t="s">
        <v>11</v>
      </c>
      <c r="I4" s="2" t="s">
        <v>9</v>
      </c>
      <c r="J4" s="2" t="s">
        <v>8</v>
      </c>
      <c r="K4" s="2" t="s">
        <v>12</v>
      </c>
      <c r="L4" s="34" t="s">
        <v>13</v>
      </c>
    </row>
    <row r="5" spans="1:12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3" t="s">
        <v>18</v>
      </c>
      <c r="F5" s="34" t="s">
        <v>19</v>
      </c>
      <c r="G5" s="2" t="s">
        <v>20</v>
      </c>
      <c r="H5" s="15" t="s">
        <v>21</v>
      </c>
      <c r="I5" s="2" t="s">
        <v>22</v>
      </c>
      <c r="J5" s="2" t="s">
        <v>23</v>
      </c>
      <c r="K5" s="2" t="s">
        <v>24</v>
      </c>
      <c r="L5" s="34" t="s">
        <v>25</v>
      </c>
    </row>
    <row r="6" spans="1:12" x14ac:dyDescent="0.25">
      <c r="A6" s="24" t="s">
        <v>26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30" x14ac:dyDescent="0.25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35" t="s">
        <v>32</v>
      </c>
      <c r="G7" s="7" t="s">
        <v>33</v>
      </c>
      <c r="H7" s="16" t="s">
        <v>34</v>
      </c>
      <c r="I7" s="7" t="s">
        <v>35</v>
      </c>
      <c r="J7" s="7" t="s">
        <v>36</v>
      </c>
      <c r="K7" s="7" t="s">
        <v>37</v>
      </c>
      <c r="L7" s="35" t="s">
        <v>38</v>
      </c>
    </row>
    <row r="8" spans="1:12" ht="105" x14ac:dyDescent="0.25">
      <c r="A8" s="4">
        <v>2019</v>
      </c>
      <c r="B8" s="8">
        <v>43586</v>
      </c>
      <c r="C8" s="8">
        <v>43616</v>
      </c>
      <c r="D8" s="9" t="s">
        <v>48</v>
      </c>
      <c r="E8" s="5" t="s">
        <v>73</v>
      </c>
      <c r="F8" s="32" t="s">
        <v>103</v>
      </c>
      <c r="G8" s="4" t="s">
        <v>39</v>
      </c>
      <c r="H8" s="17" t="s">
        <v>78</v>
      </c>
      <c r="I8" s="4" t="s">
        <v>43</v>
      </c>
      <c r="J8" s="10">
        <v>43626</v>
      </c>
      <c r="K8" s="10">
        <v>43626</v>
      </c>
      <c r="L8" s="32" t="s">
        <v>44</v>
      </c>
    </row>
    <row r="9" spans="1:12" ht="105" x14ac:dyDescent="0.25">
      <c r="A9" s="4">
        <v>2019</v>
      </c>
      <c r="B9" s="8">
        <v>43586</v>
      </c>
      <c r="C9" s="8">
        <v>43616</v>
      </c>
      <c r="D9" s="9" t="s">
        <v>49</v>
      </c>
      <c r="E9" s="5" t="s">
        <v>74</v>
      </c>
      <c r="F9" s="32" t="s">
        <v>104</v>
      </c>
      <c r="G9" s="4" t="s">
        <v>39</v>
      </c>
      <c r="H9" s="18" t="s">
        <v>79</v>
      </c>
      <c r="I9" s="4" t="s">
        <v>43</v>
      </c>
      <c r="J9" s="10">
        <v>43626</v>
      </c>
      <c r="K9" s="10">
        <v>43626</v>
      </c>
      <c r="L9" s="32" t="s">
        <v>44</v>
      </c>
    </row>
    <row r="10" spans="1:12" ht="90" x14ac:dyDescent="0.25">
      <c r="A10" s="4">
        <v>2019</v>
      </c>
      <c r="B10" s="8">
        <v>43586</v>
      </c>
      <c r="C10" s="8">
        <v>43616</v>
      </c>
      <c r="D10" s="9" t="s">
        <v>50</v>
      </c>
      <c r="E10" s="5" t="s">
        <v>73</v>
      </c>
      <c r="F10" s="32" t="s">
        <v>105</v>
      </c>
      <c r="G10" s="4" t="s">
        <v>39</v>
      </c>
      <c r="H10" s="18" t="s">
        <v>80</v>
      </c>
      <c r="I10" s="4" t="s">
        <v>43</v>
      </c>
      <c r="J10" s="10">
        <v>43626</v>
      </c>
      <c r="K10" s="10">
        <v>43626</v>
      </c>
      <c r="L10" s="32" t="s">
        <v>44</v>
      </c>
    </row>
    <row r="11" spans="1:12" ht="105" x14ac:dyDescent="0.25">
      <c r="A11" s="4">
        <v>2019</v>
      </c>
      <c r="B11" s="8">
        <v>43586</v>
      </c>
      <c r="C11" s="8">
        <v>43616</v>
      </c>
      <c r="D11" s="9" t="s">
        <v>51</v>
      </c>
      <c r="E11" s="5" t="s">
        <v>73</v>
      </c>
      <c r="F11" s="32" t="s">
        <v>45</v>
      </c>
      <c r="G11" s="4" t="s">
        <v>39</v>
      </c>
      <c r="H11" s="17" t="s">
        <v>81</v>
      </c>
      <c r="I11" s="4" t="s">
        <v>43</v>
      </c>
      <c r="J11" s="10">
        <v>43626</v>
      </c>
      <c r="K11" s="10">
        <v>43626</v>
      </c>
      <c r="L11" s="32" t="s">
        <v>44</v>
      </c>
    </row>
    <row r="12" spans="1:12" ht="72.75" customHeight="1" x14ac:dyDescent="0.25">
      <c r="A12" s="4">
        <v>2019</v>
      </c>
      <c r="B12" s="8">
        <v>43586</v>
      </c>
      <c r="C12" s="8">
        <v>43616</v>
      </c>
      <c r="D12" s="9" t="s">
        <v>52</v>
      </c>
      <c r="E12" s="5" t="s">
        <v>73</v>
      </c>
      <c r="F12" s="32" t="s">
        <v>106</v>
      </c>
      <c r="G12" s="4" t="s">
        <v>39</v>
      </c>
      <c r="H12" s="17" t="s">
        <v>82</v>
      </c>
      <c r="I12" s="4" t="s">
        <v>43</v>
      </c>
      <c r="J12" s="10">
        <v>43626</v>
      </c>
      <c r="K12" s="10">
        <v>43626</v>
      </c>
      <c r="L12" s="32"/>
    </row>
    <row r="13" spans="1:12" ht="90" x14ac:dyDescent="0.25">
      <c r="A13" s="4">
        <v>2019</v>
      </c>
      <c r="B13" s="8">
        <v>43586</v>
      </c>
      <c r="C13" s="8">
        <v>43616</v>
      </c>
      <c r="D13" s="9" t="s">
        <v>53</v>
      </c>
      <c r="E13" s="5" t="s">
        <v>73</v>
      </c>
      <c r="F13" s="32" t="s">
        <v>47</v>
      </c>
      <c r="G13" s="4" t="s">
        <v>39</v>
      </c>
      <c r="H13" s="18" t="s">
        <v>83</v>
      </c>
      <c r="I13" s="4" t="s">
        <v>43</v>
      </c>
      <c r="J13" s="10">
        <v>43626</v>
      </c>
      <c r="K13" s="10">
        <v>43626</v>
      </c>
      <c r="L13" s="32" t="s">
        <v>44</v>
      </c>
    </row>
    <row r="14" spans="1:12" ht="105" x14ac:dyDescent="0.25">
      <c r="A14" s="4">
        <v>2019</v>
      </c>
      <c r="B14" s="8">
        <v>43586</v>
      </c>
      <c r="C14" s="8">
        <v>43616</v>
      </c>
      <c r="D14" s="9" t="s">
        <v>54</v>
      </c>
      <c r="E14" s="5" t="s">
        <v>75</v>
      </c>
      <c r="F14" s="32" t="s">
        <v>107</v>
      </c>
      <c r="G14" s="4" t="s">
        <v>39</v>
      </c>
      <c r="H14" s="17" t="s">
        <v>84</v>
      </c>
      <c r="I14" s="4" t="s">
        <v>43</v>
      </c>
      <c r="J14" s="10">
        <v>43626</v>
      </c>
      <c r="K14" s="10">
        <v>43626</v>
      </c>
      <c r="L14" s="32" t="s">
        <v>44</v>
      </c>
    </row>
    <row r="15" spans="1:12" ht="105" x14ac:dyDescent="0.25">
      <c r="A15" s="4">
        <v>2019</v>
      </c>
      <c r="B15" s="8">
        <v>43586</v>
      </c>
      <c r="C15" s="8">
        <v>43616</v>
      </c>
      <c r="D15" s="9" t="s">
        <v>55</v>
      </c>
      <c r="E15" s="5" t="s">
        <v>73</v>
      </c>
      <c r="F15" s="32" t="s">
        <v>108</v>
      </c>
      <c r="G15" s="4" t="s">
        <v>39</v>
      </c>
      <c r="H15" s="17" t="s">
        <v>85</v>
      </c>
      <c r="I15" s="4" t="s">
        <v>43</v>
      </c>
      <c r="J15" s="10">
        <v>43626</v>
      </c>
      <c r="K15" s="10">
        <v>43626</v>
      </c>
      <c r="L15" s="32" t="s">
        <v>44</v>
      </c>
    </row>
    <row r="16" spans="1:12" ht="105" x14ac:dyDescent="0.25">
      <c r="A16" s="4">
        <v>2019</v>
      </c>
      <c r="B16" s="8">
        <v>43586</v>
      </c>
      <c r="C16" s="8">
        <v>43616</v>
      </c>
      <c r="D16" s="9" t="s">
        <v>56</v>
      </c>
      <c r="E16" s="5" t="s">
        <v>73</v>
      </c>
      <c r="F16" s="32" t="s">
        <v>109</v>
      </c>
      <c r="G16" s="4" t="s">
        <v>39</v>
      </c>
      <c r="H16" s="19" t="s">
        <v>86</v>
      </c>
      <c r="I16" s="4" t="s">
        <v>43</v>
      </c>
      <c r="J16" s="10">
        <v>43626</v>
      </c>
      <c r="K16" s="10">
        <v>43626</v>
      </c>
      <c r="L16" s="32" t="s">
        <v>44</v>
      </c>
    </row>
    <row r="17" spans="1:12" ht="105" x14ac:dyDescent="0.25">
      <c r="A17" s="4">
        <v>2019</v>
      </c>
      <c r="B17" s="8">
        <v>43586</v>
      </c>
      <c r="C17" s="8">
        <v>43616</v>
      </c>
      <c r="D17" s="9" t="s">
        <v>57</v>
      </c>
      <c r="E17" s="5" t="s">
        <v>73</v>
      </c>
      <c r="F17" s="32" t="s">
        <v>108</v>
      </c>
      <c r="G17" s="4" t="s">
        <v>39</v>
      </c>
      <c r="H17" s="17" t="s">
        <v>87</v>
      </c>
      <c r="I17" s="4" t="s">
        <v>43</v>
      </c>
      <c r="J17" s="10">
        <v>43626</v>
      </c>
      <c r="K17" s="10">
        <v>43626</v>
      </c>
      <c r="L17" s="32" t="s">
        <v>44</v>
      </c>
    </row>
    <row r="18" spans="1:12" ht="105" x14ac:dyDescent="0.25">
      <c r="A18" s="4">
        <v>2019</v>
      </c>
      <c r="B18" s="8">
        <v>43586</v>
      </c>
      <c r="C18" s="8">
        <v>43616</v>
      </c>
      <c r="D18" s="9" t="s">
        <v>58</v>
      </c>
      <c r="E18" s="5" t="s">
        <v>73</v>
      </c>
      <c r="F18" s="32" t="s">
        <v>109</v>
      </c>
      <c r="G18" s="4" t="s">
        <v>39</v>
      </c>
      <c r="H18" s="17" t="s">
        <v>88</v>
      </c>
      <c r="I18" s="4" t="s">
        <v>43</v>
      </c>
      <c r="J18" s="10">
        <v>43626</v>
      </c>
      <c r="K18" s="10">
        <v>43626</v>
      </c>
      <c r="L18" s="32" t="s">
        <v>44</v>
      </c>
    </row>
    <row r="19" spans="1:12" ht="90" x14ac:dyDescent="0.25">
      <c r="A19" s="4">
        <v>2019</v>
      </c>
      <c r="B19" s="8">
        <v>43586</v>
      </c>
      <c r="C19" s="8">
        <v>43616</v>
      </c>
      <c r="D19" s="9" t="s">
        <v>59</v>
      </c>
      <c r="E19" s="5" t="s">
        <v>73</v>
      </c>
      <c r="F19" s="32" t="s">
        <v>110</v>
      </c>
      <c r="G19" s="4" t="s">
        <v>39</v>
      </c>
      <c r="H19" s="17" t="s">
        <v>89</v>
      </c>
      <c r="I19" s="4" t="s">
        <v>43</v>
      </c>
      <c r="J19" s="10">
        <v>43626</v>
      </c>
      <c r="K19" s="10">
        <v>43626</v>
      </c>
      <c r="L19" s="32" t="s">
        <v>44</v>
      </c>
    </row>
    <row r="20" spans="1:12" ht="105" x14ac:dyDescent="0.25">
      <c r="A20" s="4">
        <v>2019</v>
      </c>
      <c r="B20" s="8">
        <v>43586</v>
      </c>
      <c r="C20" s="8">
        <v>43616</v>
      </c>
      <c r="D20" s="9" t="s">
        <v>60</v>
      </c>
      <c r="E20" s="5" t="s">
        <v>73</v>
      </c>
      <c r="F20" s="32" t="s">
        <v>46</v>
      </c>
      <c r="G20" s="4" t="s">
        <v>39</v>
      </c>
      <c r="H20" s="17" t="s">
        <v>90</v>
      </c>
      <c r="I20" s="4" t="s">
        <v>43</v>
      </c>
      <c r="J20" s="10">
        <v>43626</v>
      </c>
      <c r="K20" s="10">
        <v>43626</v>
      </c>
      <c r="L20" s="32" t="s">
        <v>44</v>
      </c>
    </row>
    <row r="21" spans="1:12" ht="105" x14ac:dyDescent="0.25">
      <c r="A21" s="4">
        <v>2019</v>
      </c>
      <c r="B21" s="8">
        <v>43586</v>
      </c>
      <c r="C21" s="8">
        <v>43616</v>
      </c>
      <c r="D21" s="9" t="s">
        <v>61</v>
      </c>
      <c r="E21" s="5" t="s">
        <v>73</v>
      </c>
      <c r="F21" s="32" t="s">
        <v>109</v>
      </c>
      <c r="G21" s="4" t="s">
        <v>39</v>
      </c>
      <c r="H21" s="17" t="s">
        <v>91</v>
      </c>
      <c r="I21" s="4" t="s">
        <v>43</v>
      </c>
      <c r="J21" s="10">
        <v>43626</v>
      </c>
      <c r="K21" s="10">
        <v>43626</v>
      </c>
      <c r="L21" s="32" t="s">
        <v>44</v>
      </c>
    </row>
    <row r="22" spans="1:12" ht="105" x14ac:dyDescent="0.25">
      <c r="A22" s="4">
        <v>2019</v>
      </c>
      <c r="B22" s="8">
        <v>43586</v>
      </c>
      <c r="C22" s="8">
        <v>43616</v>
      </c>
      <c r="D22" s="9" t="s">
        <v>62</v>
      </c>
      <c r="E22" s="5" t="s">
        <v>73</v>
      </c>
      <c r="F22" s="32" t="s">
        <v>111</v>
      </c>
      <c r="G22" s="4" t="s">
        <v>39</v>
      </c>
      <c r="H22" s="17" t="s">
        <v>92</v>
      </c>
      <c r="I22" s="4" t="s">
        <v>43</v>
      </c>
      <c r="J22" s="10">
        <v>43626</v>
      </c>
      <c r="K22" s="10">
        <v>43626</v>
      </c>
      <c r="L22" s="32" t="s">
        <v>44</v>
      </c>
    </row>
    <row r="23" spans="1:12" ht="105" x14ac:dyDescent="0.25">
      <c r="A23" s="4">
        <v>2019</v>
      </c>
      <c r="B23" s="8">
        <v>43586</v>
      </c>
      <c r="C23" s="8">
        <v>43616</v>
      </c>
      <c r="D23" s="9" t="s">
        <v>63</v>
      </c>
      <c r="E23" s="5" t="s">
        <v>73</v>
      </c>
      <c r="F23" s="32" t="s">
        <v>109</v>
      </c>
      <c r="G23" s="4" t="s">
        <v>39</v>
      </c>
      <c r="H23" s="17" t="s">
        <v>93</v>
      </c>
      <c r="I23" s="4" t="s">
        <v>43</v>
      </c>
      <c r="J23" s="10">
        <v>43626</v>
      </c>
      <c r="K23" s="10">
        <v>43626</v>
      </c>
      <c r="L23" s="32" t="s">
        <v>44</v>
      </c>
    </row>
    <row r="24" spans="1:12" ht="105" x14ac:dyDescent="0.25">
      <c r="A24" s="4">
        <v>2019</v>
      </c>
      <c r="B24" s="8">
        <v>43586</v>
      </c>
      <c r="C24" s="8">
        <v>43616</v>
      </c>
      <c r="D24" s="9" t="s">
        <v>64</v>
      </c>
      <c r="E24" s="5" t="s">
        <v>73</v>
      </c>
      <c r="F24" s="32" t="s">
        <v>112</v>
      </c>
      <c r="G24" s="4" t="s">
        <v>39</v>
      </c>
      <c r="H24" s="17" t="s">
        <v>94</v>
      </c>
      <c r="I24" s="4" t="s">
        <v>43</v>
      </c>
      <c r="J24" s="10">
        <v>43626</v>
      </c>
      <c r="K24" s="10">
        <v>43626</v>
      </c>
      <c r="L24" s="32" t="s">
        <v>44</v>
      </c>
    </row>
    <row r="25" spans="1:12" ht="120" x14ac:dyDescent="0.25">
      <c r="A25" s="4">
        <v>2019</v>
      </c>
      <c r="B25" s="8">
        <v>43586</v>
      </c>
      <c r="C25" s="8">
        <v>43616</v>
      </c>
      <c r="D25" s="9" t="s">
        <v>65</v>
      </c>
      <c r="E25" s="1" t="s">
        <v>76</v>
      </c>
      <c r="F25" s="32" t="s">
        <v>113</v>
      </c>
      <c r="G25" s="4" t="s">
        <v>39</v>
      </c>
      <c r="H25" s="17" t="s">
        <v>95</v>
      </c>
      <c r="I25" s="4" t="s">
        <v>43</v>
      </c>
      <c r="J25" s="10">
        <v>43626</v>
      </c>
      <c r="K25" s="10">
        <v>43626</v>
      </c>
      <c r="L25" s="32" t="s">
        <v>44</v>
      </c>
    </row>
    <row r="26" spans="1:12" ht="120" x14ac:dyDescent="0.25">
      <c r="A26" s="4">
        <v>2019</v>
      </c>
      <c r="B26" s="8">
        <v>43586</v>
      </c>
      <c r="C26" s="8">
        <v>43616</v>
      </c>
      <c r="D26" s="9" t="s">
        <v>66</v>
      </c>
      <c r="E26" s="1" t="s">
        <v>76</v>
      </c>
      <c r="F26" s="32" t="s">
        <v>113</v>
      </c>
      <c r="G26" s="4" t="s">
        <v>39</v>
      </c>
      <c r="H26" s="17" t="s">
        <v>96</v>
      </c>
      <c r="I26" s="4" t="s">
        <v>43</v>
      </c>
      <c r="J26" s="10">
        <v>43626</v>
      </c>
      <c r="K26" s="10">
        <v>43626</v>
      </c>
      <c r="L26" s="32" t="s">
        <v>44</v>
      </c>
    </row>
    <row r="27" spans="1:12" ht="120" x14ac:dyDescent="0.25">
      <c r="A27" s="4">
        <v>2019</v>
      </c>
      <c r="B27" s="8">
        <v>43586</v>
      </c>
      <c r="C27" s="8">
        <v>43616</v>
      </c>
      <c r="D27" s="9" t="s">
        <v>67</v>
      </c>
      <c r="E27" s="1" t="s">
        <v>76</v>
      </c>
      <c r="F27" s="32" t="s">
        <v>113</v>
      </c>
      <c r="G27" s="4" t="s">
        <v>39</v>
      </c>
      <c r="H27" s="17" t="s">
        <v>97</v>
      </c>
      <c r="I27" s="4" t="s">
        <v>43</v>
      </c>
      <c r="J27" s="10">
        <v>43626</v>
      </c>
      <c r="K27" s="10">
        <v>43626</v>
      </c>
      <c r="L27" s="32" t="s">
        <v>44</v>
      </c>
    </row>
    <row r="28" spans="1:12" ht="120" x14ac:dyDescent="0.25">
      <c r="A28" s="4">
        <v>2019</v>
      </c>
      <c r="B28" s="8">
        <v>43586</v>
      </c>
      <c r="C28" s="8">
        <v>43616</v>
      </c>
      <c r="D28" s="9" t="s">
        <v>68</v>
      </c>
      <c r="E28" s="1" t="s">
        <v>76</v>
      </c>
      <c r="F28" s="32" t="s">
        <v>113</v>
      </c>
      <c r="G28" s="4" t="s">
        <v>39</v>
      </c>
      <c r="H28" s="17" t="s">
        <v>98</v>
      </c>
      <c r="I28" s="4" t="s">
        <v>43</v>
      </c>
      <c r="J28" s="10">
        <v>43626</v>
      </c>
      <c r="K28" s="10">
        <v>43626</v>
      </c>
      <c r="L28" s="32" t="s">
        <v>44</v>
      </c>
    </row>
    <row r="29" spans="1:12" ht="105" x14ac:dyDescent="0.25">
      <c r="A29" s="4">
        <v>2019</v>
      </c>
      <c r="B29" s="8">
        <v>43586</v>
      </c>
      <c r="C29" s="8">
        <v>43616</v>
      </c>
      <c r="D29" s="9" t="s">
        <v>69</v>
      </c>
      <c r="E29" s="5" t="s">
        <v>73</v>
      </c>
      <c r="F29" s="32" t="s">
        <v>109</v>
      </c>
      <c r="G29" s="4" t="s">
        <v>39</v>
      </c>
      <c r="H29" s="20" t="s">
        <v>99</v>
      </c>
      <c r="I29" s="4" t="s">
        <v>43</v>
      </c>
      <c r="J29" s="10">
        <v>43626</v>
      </c>
      <c r="K29" s="10">
        <v>43626</v>
      </c>
      <c r="L29" s="32" t="s">
        <v>44</v>
      </c>
    </row>
    <row r="30" spans="1:12" ht="120" x14ac:dyDescent="0.25">
      <c r="A30" s="4">
        <v>2019</v>
      </c>
      <c r="B30" s="8">
        <v>43586</v>
      </c>
      <c r="C30" s="8">
        <v>43616</v>
      </c>
      <c r="D30" s="9" t="s">
        <v>70</v>
      </c>
      <c r="E30" s="1" t="s">
        <v>76</v>
      </c>
      <c r="F30" s="32" t="s">
        <v>113</v>
      </c>
      <c r="G30" s="4" t="s">
        <v>39</v>
      </c>
      <c r="H30" s="17" t="s">
        <v>100</v>
      </c>
      <c r="I30" s="4" t="s">
        <v>43</v>
      </c>
      <c r="J30" s="10">
        <v>43626</v>
      </c>
      <c r="K30" s="10">
        <v>43626</v>
      </c>
      <c r="L30" s="32" t="s">
        <v>44</v>
      </c>
    </row>
    <row r="31" spans="1:12" ht="105" x14ac:dyDescent="0.25">
      <c r="A31" s="4">
        <v>2019</v>
      </c>
      <c r="B31" s="8">
        <v>43586</v>
      </c>
      <c r="C31" s="8">
        <v>43616</v>
      </c>
      <c r="D31" s="9" t="s">
        <v>71</v>
      </c>
      <c r="E31" s="5" t="s">
        <v>73</v>
      </c>
      <c r="F31" s="32" t="s">
        <v>109</v>
      </c>
      <c r="G31" s="4" t="s">
        <v>39</v>
      </c>
      <c r="H31" s="17" t="s">
        <v>101</v>
      </c>
      <c r="I31" s="4" t="s">
        <v>43</v>
      </c>
      <c r="J31" s="10">
        <v>43626</v>
      </c>
      <c r="K31" s="10">
        <v>43626</v>
      </c>
      <c r="L31" s="32" t="s">
        <v>44</v>
      </c>
    </row>
    <row r="32" spans="1:12" ht="105" x14ac:dyDescent="0.25">
      <c r="A32" s="4">
        <v>2019</v>
      </c>
      <c r="B32" s="8">
        <v>43586</v>
      </c>
      <c r="C32" s="8">
        <v>43616</v>
      </c>
      <c r="D32" s="9" t="s">
        <v>72</v>
      </c>
      <c r="E32" s="3" t="s">
        <v>77</v>
      </c>
      <c r="F32" s="32" t="s">
        <v>47</v>
      </c>
      <c r="G32" s="4" t="s">
        <v>39</v>
      </c>
      <c r="H32" s="17" t="s">
        <v>102</v>
      </c>
      <c r="I32" s="4" t="s">
        <v>43</v>
      </c>
      <c r="J32" s="10">
        <v>43626</v>
      </c>
      <c r="K32" s="10">
        <v>43626</v>
      </c>
      <c r="L32" s="32" t="s">
        <v>44</v>
      </c>
    </row>
    <row r="33" spans="1:12" ht="90" x14ac:dyDescent="0.25">
      <c r="A33" s="4">
        <v>2019</v>
      </c>
      <c r="B33" s="8">
        <v>43586</v>
      </c>
      <c r="C33" s="8">
        <v>43616</v>
      </c>
      <c r="D33" s="4" t="s">
        <v>114</v>
      </c>
      <c r="E33" s="3" t="s">
        <v>142</v>
      </c>
      <c r="F33" s="37" t="s">
        <v>143</v>
      </c>
      <c r="G33" s="4" t="s">
        <v>39</v>
      </c>
      <c r="H33" s="21" t="s">
        <v>128</v>
      </c>
      <c r="I33" s="4" t="s">
        <v>43</v>
      </c>
      <c r="J33" s="10">
        <v>43626</v>
      </c>
      <c r="K33" s="10">
        <v>43626</v>
      </c>
      <c r="L33" s="32" t="s">
        <v>44</v>
      </c>
    </row>
    <row r="34" spans="1:12" ht="90" x14ac:dyDescent="0.25">
      <c r="A34" s="4">
        <v>2019</v>
      </c>
      <c r="B34" s="8">
        <v>43586</v>
      </c>
      <c r="C34" s="8">
        <v>43616</v>
      </c>
      <c r="D34" s="4" t="s">
        <v>115</v>
      </c>
      <c r="E34" s="3" t="s">
        <v>144</v>
      </c>
      <c r="F34" s="37" t="s">
        <v>145</v>
      </c>
      <c r="G34" s="4" t="s">
        <v>39</v>
      </c>
      <c r="H34" s="21" t="s">
        <v>129</v>
      </c>
      <c r="I34" s="4" t="s">
        <v>43</v>
      </c>
      <c r="J34" s="10">
        <v>43626</v>
      </c>
      <c r="K34" s="10">
        <v>43626</v>
      </c>
      <c r="L34" s="32" t="s">
        <v>44</v>
      </c>
    </row>
    <row r="35" spans="1:12" ht="90" x14ac:dyDescent="0.25">
      <c r="A35" s="4">
        <v>2019</v>
      </c>
      <c r="B35" s="8">
        <v>43586</v>
      </c>
      <c r="C35" s="8">
        <v>43616</v>
      </c>
      <c r="D35" s="4" t="s">
        <v>116</v>
      </c>
      <c r="E35" s="3" t="s">
        <v>144</v>
      </c>
      <c r="F35" s="37" t="s">
        <v>145</v>
      </c>
      <c r="G35" s="4" t="s">
        <v>39</v>
      </c>
      <c r="H35" s="21" t="s">
        <v>130</v>
      </c>
      <c r="I35" s="4" t="s">
        <v>43</v>
      </c>
      <c r="J35" s="10">
        <v>43626</v>
      </c>
      <c r="K35" s="10">
        <v>43626</v>
      </c>
      <c r="L35" s="32" t="s">
        <v>44</v>
      </c>
    </row>
    <row r="36" spans="1:12" ht="90" x14ac:dyDescent="0.25">
      <c r="A36" s="4">
        <v>2019</v>
      </c>
      <c r="B36" s="8">
        <v>43586</v>
      </c>
      <c r="C36" s="8">
        <v>43616</v>
      </c>
      <c r="D36" s="4" t="s">
        <v>117</v>
      </c>
      <c r="E36" s="3" t="s">
        <v>144</v>
      </c>
      <c r="F36" s="37" t="s">
        <v>145</v>
      </c>
      <c r="G36" s="4" t="s">
        <v>39</v>
      </c>
      <c r="H36" s="21" t="s">
        <v>131</v>
      </c>
      <c r="I36" s="4" t="s">
        <v>43</v>
      </c>
      <c r="J36" s="10">
        <v>43626</v>
      </c>
      <c r="K36" s="10">
        <v>43626</v>
      </c>
      <c r="L36" s="32" t="s">
        <v>44</v>
      </c>
    </row>
    <row r="37" spans="1:12" ht="90" x14ac:dyDescent="0.25">
      <c r="A37" s="4">
        <v>2019</v>
      </c>
      <c r="B37" s="8">
        <v>43586</v>
      </c>
      <c r="C37" s="8">
        <v>43616</v>
      </c>
      <c r="D37" s="4" t="s">
        <v>118</v>
      </c>
      <c r="E37" s="3" t="s">
        <v>144</v>
      </c>
      <c r="F37" s="37" t="s">
        <v>145</v>
      </c>
      <c r="G37" s="4" t="s">
        <v>39</v>
      </c>
      <c r="H37" s="21" t="s">
        <v>132</v>
      </c>
      <c r="I37" s="4" t="s">
        <v>43</v>
      </c>
      <c r="J37" s="10">
        <v>43626</v>
      </c>
      <c r="K37" s="10">
        <v>43626</v>
      </c>
      <c r="L37" s="32" t="s">
        <v>44</v>
      </c>
    </row>
    <row r="38" spans="1:12" ht="90" x14ac:dyDescent="0.25">
      <c r="A38" s="4">
        <v>2019</v>
      </c>
      <c r="B38" s="8">
        <v>43586</v>
      </c>
      <c r="C38" s="8">
        <v>43616</v>
      </c>
      <c r="D38" s="4" t="s">
        <v>119</v>
      </c>
      <c r="E38" s="3" t="s">
        <v>144</v>
      </c>
      <c r="F38" s="37" t="s">
        <v>145</v>
      </c>
      <c r="G38" s="4" t="s">
        <v>39</v>
      </c>
      <c r="H38" s="21" t="s">
        <v>133</v>
      </c>
      <c r="I38" s="4" t="s">
        <v>43</v>
      </c>
      <c r="J38" s="10">
        <v>43626</v>
      </c>
      <c r="K38" s="10">
        <v>43626</v>
      </c>
      <c r="L38" s="32" t="s">
        <v>44</v>
      </c>
    </row>
    <row r="39" spans="1:12" ht="90" x14ac:dyDescent="0.25">
      <c r="A39" s="4">
        <v>2019</v>
      </c>
      <c r="B39" s="8">
        <v>43586</v>
      </c>
      <c r="C39" s="8">
        <v>43616</v>
      </c>
      <c r="D39" s="4" t="s">
        <v>120</v>
      </c>
      <c r="E39" s="3" t="s">
        <v>144</v>
      </c>
      <c r="F39" s="37" t="s">
        <v>145</v>
      </c>
      <c r="G39" s="4" t="s">
        <v>39</v>
      </c>
      <c r="H39" s="21" t="s">
        <v>134</v>
      </c>
      <c r="I39" s="4" t="s">
        <v>43</v>
      </c>
      <c r="J39" s="10">
        <v>43626</v>
      </c>
      <c r="K39" s="10">
        <v>43626</v>
      </c>
      <c r="L39" s="32" t="s">
        <v>44</v>
      </c>
    </row>
    <row r="40" spans="1:12" ht="90" x14ac:dyDescent="0.25">
      <c r="A40" s="4">
        <v>2019</v>
      </c>
      <c r="B40" s="8">
        <v>43586</v>
      </c>
      <c r="C40" s="8">
        <v>43616</v>
      </c>
      <c r="D40" s="4" t="s">
        <v>121</v>
      </c>
      <c r="E40" s="3" t="s">
        <v>144</v>
      </c>
      <c r="F40" s="37" t="s">
        <v>145</v>
      </c>
      <c r="G40" s="4" t="s">
        <v>39</v>
      </c>
      <c r="H40" s="21" t="s">
        <v>135</v>
      </c>
      <c r="I40" s="4" t="s">
        <v>43</v>
      </c>
      <c r="J40" s="10">
        <v>43626</v>
      </c>
      <c r="K40" s="10">
        <v>43626</v>
      </c>
      <c r="L40" s="32" t="s">
        <v>44</v>
      </c>
    </row>
    <row r="41" spans="1:12" ht="90" x14ac:dyDescent="0.25">
      <c r="A41" s="4">
        <v>2019</v>
      </c>
      <c r="B41" s="8">
        <v>43586</v>
      </c>
      <c r="C41" s="8">
        <v>43616</v>
      </c>
      <c r="D41" s="4" t="s">
        <v>122</v>
      </c>
      <c r="E41" s="3" t="s">
        <v>144</v>
      </c>
      <c r="F41" s="37" t="s">
        <v>145</v>
      </c>
      <c r="G41" s="4" t="s">
        <v>39</v>
      </c>
      <c r="H41" s="21" t="s">
        <v>136</v>
      </c>
      <c r="I41" s="4" t="s">
        <v>43</v>
      </c>
      <c r="J41" s="10">
        <v>43626</v>
      </c>
      <c r="K41" s="10">
        <v>43626</v>
      </c>
      <c r="L41" s="32" t="s">
        <v>44</v>
      </c>
    </row>
    <row r="42" spans="1:12" ht="90" x14ac:dyDescent="0.25">
      <c r="A42" s="4">
        <v>2019</v>
      </c>
      <c r="B42" s="8">
        <v>43586</v>
      </c>
      <c r="C42" s="8">
        <v>43616</v>
      </c>
      <c r="D42" s="4" t="s">
        <v>123</v>
      </c>
      <c r="E42" s="3" t="s">
        <v>146</v>
      </c>
      <c r="F42" s="37" t="s">
        <v>147</v>
      </c>
      <c r="G42" s="4" t="s">
        <v>39</v>
      </c>
      <c r="H42" s="21" t="s">
        <v>137</v>
      </c>
      <c r="I42" s="4" t="s">
        <v>43</v>
      </c>
      <c r="J42" s="10">
        <v>43626</v>
      </c>
      <c r="K42" s="10">
        <v>43626</v>
      </c>
      <c r="L42" s="32" t="s">
        <v>44</v>
      </c>
    </row>
    <row r="43" spans="1:12" ht="90" x14ac:dyDescent="0.25">
      <c r="A43" s="4">
        <v>2019</v>
      </c>
      <c r="B43" s="8">
        <v>43586</v>
      </c>
      <c r="C43" s="8">
        <v>43616</v>
      </c>
      <c r="D43" s="4" t="s">
        <v>124</v>
      </c>
      <c r="E43" s="3" t="s">
        <v>148</v>
      </c>
      <c r="F43" s="37" t="s">
        <v>150</v>
      </c>
      <c r="G43" s="4" t="s">
        <v>39</v>
      </c>
      <c r="H43" s="21" t="s">
        <v>138</v>
      </c>
      <c r="I43" s="4" t="s">
        <v>43</v>
      </c>
      <c r="J43" s="10">
        <v>43626</v>
      </c>
      <c r="K43" s="10">
        <v>43626</v>
      </c>
      <c r="L43" s="32" t="s">
        <v>44</v>
      </c>
    </row>
    <row r="44" spans="1:12" ht="90" x14ac:dyDescent="0.25">
      <c r="A44" s="4">
        <v>2019</v>
      </c>
      <c r="B44" s="8">
        <v>43586</v>
      </c>
      <c r="C44" s="8">
        <v>43616</v>
      </c>
      <c r="D44" s="4" t="s">
        <v>125</v>
      </c>
      <c r="E44" s="3" t="s">
        <v>148</v>
      </c>
      <c r="F44" s="37" t="s">
        <v>151</v>
      </c>
      <c r="G44" s="4" t="s">
        <v>39</v>
      </c>
      <c r="H44" s="21" t="s">
        <v>139</v>
      </c>
      <c r="I44" s="4" t="s">
        <v>43</v>
      </c>
      <c r="J44" s="10">
        <v>43626</v>
      </c>
      <c r="K44" s="10">
        <v>43626</v>
      </c>
      <c r="L44" s="32" t="s">
        <v>44</v>
      </c>
    </row>
    <row r="45" spans="1:12" ht="90" x14ac:dyDescent="0.25">
      <c r="A45" s="4">
        <v>2019</v>
      </c>
      <c r="B45" s="8">
        <v>43586</v>
      </c>
      <c r="C45" s="8">
        <v>43616</v>
      </c>
      <c r="D45" s="4" t="s">
        <v>126</v>
      </c>
      <c r="E45" s="3" t="s">
        <v>148</v>
      </c>
      <c r="F45" s="37" t="s">
        <v>150</v>
      </c>
      <c r="G45" s="4" t="s">
        <v>39</v>
      </c>
      <c r="H45" s="21" t="s">
        <v>140</v>
      </c>
      <c r="I45" s="4" t="s">
        <v>43</v>
      </c>
      <c r="J45" s="10">
        <v>43626</v>
      </c>
      <c r="K45" s="10">
        <v>43626</v>
      </c>
      <c r="L45" s="32" t="s">
        <v>44</v>
      </c>
    </row>
    <row r="46" spans="1:12" ht="90" x14ac:dyDescent="0.25">
      <c r="A46" s="4">
        <v>2019</v>
      </c>
      <c r="B46" s="8">
        <v>43586</v>
      </c>
      <c r="C46" s="8">
        <v>43616</v>
      </c>
      <c r="D46" s="3" t="s">
        <v>127</v>
      </c>
      <c r="E46" s="3" t="s">
        <v>149</v>
      </c>
      <c r="F46" s="37" t="s">
        <v>152</v>
      </c>
      <c r="G46" s="4" t="s">
        <v>39</v>
      </c>
      <c r="H46" s="21" t="s">
        <v>141</v>
      </c>
      <c r="I46" s="4" t="s">
        <v>43</v>
      </c>
      <c r="J46" s="10">
        <v>43626</v>
      </c>
      <c r="K46" s="10">
        <v>43626</v>
      </c>
      <c r="L46" s="32" t="s">
        <v>44</v>
      </c>
    </row>
    <row r="47" spans="1:12" ht="90" x14ac:dyDescent="0.25">
      <c r="A47" s="11">
        <v>2019</v>
      </c>
      <c r="B47" s="12">
        <v>43497</v>
      </c>
      <c r="C47" s="12">
        <v>43524</v>
      </c>
      <c r="D47" s="11" t="s">
        <v>153</v>
      </c>
      <c r="E47" s="14" t="s">
        <v>154</v>
      </c>
      <c r="F47" s="33" t="s">
        <v>155</v>
      </c>
      <c r="G47" s="11" t="s">
        <v>39</v>
      </c>
      <c r="H47" s="22" t="s">
        <v>156</v>
      </c>
      <c r="I47" s="11" t="s">
        <v>157</v>
      </c>
      <c r="J47" s="12">
        <v>43626</v>
      </c>
      <c r="K47" s="12">
        <v>43626</v>
      </c>
      <c r="L47" s="33" t="s">
        <v>158</v>
      </c>
    </row>
    <row r="48" spans="1:12" ht="75" x14ac:dyDescent="0.25">
      <c r="A48" s="11">
        <v>2019</v>
      </c>
      <c r="B48" s="12">
        <v>43497</v>
      </c>
      <c r="C48" s="12">
        <v>43524</v>
      </c>
      <c r="D48" s="11" t="s">
        <v>159</v>
      </c>
      <c r="E48" s="14" t="s">
        <v>160</v>
      </c>
      <c r="F48" s="33"/>
      <c r="G48" s="11" t="s">
        <v>39</v>
      </c>
      <c r="H48" s="22" t="s">
        <v>161</v>
      </c>
      <c r="I48" s="11" t="s">
        <v>157</v>
      </c>
      <c r="J48" s="12">
        <v>43626</v>
      </c>
      <c r="K48" s="12">
        <v>43626</v>
      </c>
      <c r="L48" s="33" t="s">
        <v>158</v>
      </c>
    </row>
    <row r="49" spans="1:12" ht="75" x14ac:dyDescent="0.25">
      <c r="A49" s="11">
        <v>2019</v>
      </c>
      <c r="B49" s="12">
        <v>43497</v>
      </c>
      <c r="C49" s="12">
        <v>43524</v>
      </c>
      <c r="D49" s="11" t="s">
        <v>162</v>
      </c>
      <c r="E49" s="11" t="s">
        <v>163</v>
      </c>
      <c r="F49" s="33" t="s">
        <v>164</v>
      </c>
      <c r="G49" s="11" t="s">
        <v>39</v>
      </c>
      <c r="H49" s="13" t="s">
        <v>165</v>
      </c>
      <c r="I49" s="11" t="s">
        <v>157</v>
      </c>
      <c r="J49" s="12">
        <v>43626</v>
      </c>
      <c r="K49" s="12">
        <v>43626</v>
      </c>
      <c r="L49" s="33" t="s">
        <v>158</v>
      </c>
    </row>
    <row r="50" spans="1:12" ht="90" x14ac:dyDescent="0.25">
      <c r="A50" s="11">
        <v>2019</v>
      </c>
      <c r="B50" s="12">
        <v>43497</v>
      </c>
      <c r="C50" s="12">
        <v>43524</v>
      </c>
      <c r="D50" s="11" t="s">
        <v>166</v>
      </c>
      <c r="E50" s="11" t="s">
        <v>167</v>
      </c>
      <c r="F50" s="33" t="s">
        <v>164</v>
      </c>
      <c r="G50" s="11" t="s">
        <v>39</v>
      </c>
      <c r="H50" s="22" t="s">
        <v>168</v>
      </c>
      <c r="I50" s="11" t="s">
        <v>157</v>
      </c>
      <c r="J50" s="12">
        <v>43626</v>
      </c>
      <c r="K50" s="12">
        <v>43626</v>
      </c>
      <c r="L50" s="33" t="s">
        <v>158</v>
      </c>
    </row>
    <row r="51" spans="1:12" ht="90" x14ac:dyDescent="0.25">
      <c r="A51" s="11">
        <v>2019</v>
      </c>
      <c r="B51" s="12">
        <v>43497</v>
      </c>
      <c r="C51" s="12">
        <v>43524</v>
      </c>
      <c r="D51" s="11" t="s">
        <v>169</v>
      </c>
      <c r="E51" s="11" t="s">
        <v>170</v>
      </c>
      <c r="F51" s="33" t="s">
        <v>171</v>
      </c>
      <c r="G51" s="11" t="s">
        <v>39</v>
      </c>
      <c r="H51" s="22" t="s">
        <v>172</v>
      </c>
      <c r="I51" s="11" t="s">
        <v>157</v>
      </c>
      <c r="J51" s="12">
        <v>43626</v>
      </c>
      <c r="K51" s="12">
        <v>43626</v>
      </c>
      <c r="L51" s="33" t="s">
        <v>158</v>
      </c>
    </row>
    <row r="52" spans="1:12" ht="75" x14ac:dyDescent="0.25">
      <c r="A52" s="11">
        <v>2019</v>
      </c>
      <c r="B52" s="12">
        <v>43586</v>
      </c>
      <c r="C52" s="12">
        <v>43616</v>
      </c>
      <c r="D52" s="11" t="s">
        <v>173</v>
      </c>
      <c r="E52" s="11" t="s">
        <v>174</v>
      </c>
      <c r="F52" s="33" t="s">
        <v>175</v>
      </c>
      <c r="G52" s="11" t="s">
        <v>39</v>
      </c>
      <c r="H52" s="13" t="s">
        <v>176</v>
      </c>
      <c r="I52" s="11" t="s">
        <v>157</v>
      </c>
      <c r="J52" s="12">
        <v>43626</v>
      </c>
      <c r="K52" s="12">
        <v>43626</v>
      </c>
      <c r="L52" s="33" t="s">
        <v>158</v>
      </c>
    </row>
    <row r="53" spans="1:12" ht="75" x14ac:dyDescent="0.25">
      <c r="A53" s="11">
        <v>2019</v>
      </c>
      <c r="B53" s="12">
        <v>43497</v>
      </c>
      <c r="C53" s="12">
        <v>43524</v>
      </c>
      <c r="D53" s="11" t="s">
        <v>177</v>
      </c>
      <c r="E53" s="11" t="s">
        <v>74</v>
      </c>
      <c r="F53" s="33"/>
      <c r="G53" s="11" t="s">
        <v>39</v>
      </c>
      <c r="H53" s="22" t="s">
        <v>178</v>
      </c>
      <c r="I53" s="11" t="s">
        <v>157</v>
      </c>
      <c r="J53" s="12">
        <v>43626</v>
      </c>
      <c r="K53" s="12">
        <v>43626</v>
      </c>
      <c r="L53" s="33" t="s">
        <v>158</v>
      </c>
    </row>
    <row r="54" spans="1:12" ht="75" x14ac:dyDescent="0.25">
      <c r="A54" s="11">
        <v>2019</v>
      </c>
      <c r="B54" s="12">
        <v>43586</v>
      </c>
      <c r="C54" s="12">
        <v>43616</v>
      </c>
      <c r="D54" s="11" t="s">
        <v>179</v>
      </c>
      <c r="E54" s="11" t="s">
        <v>73</v>
      </c>
      <c r="F54" s="33" t="s">
        <v>175</v>
      </c>
      <c r="G54" s="11" t="s">
        <v>39</v>
      </c>
      <c r="H54" s="22" t="s">
        <v>180</v>
      </c>
      <c r="I54" s="11" t="s">
        <v>157</v>
      </c>
      <c r="J54" s="12">
        <v>43626</v>
      </c>
      <c r="K54" s="12">
        <v>43626</v>
      </c>
      <c r="L54" s="33" t="s">
        <v>158</v>
      </c>
    </row>
    <row r="55" spans="1:12" ht="90" x14ac:dyDescent="0.25">
      <c r="A55" s="11">
        <v>2019</v>
      </c>
      <c r="B55" s="12">
        <v>43497</v>
      </c>
      <c r="C55" s="12">
        <v>43524</v>
      </c>
      <c r="D55" s="11" t="s">
        <v>181</v>
      </c>
      <c r="E55" s="11" t="s">
        <v>73</v>
      </c>
      <c r="F55" s="33"/>
      <c r="G55" s="11" t="s">
        <v>39</v>
      </c>
      <c r="H55" s="22" t="s">
        <v>182</v>
      </c>
      <c r="I55" s="11" t="s">
        <v>157</v>
      </c>
      <c r="J55" s="12">
        <v>43626</v>
      </c>
      <c r="K55" s="12">
        <v>43626</v>
      </c>
      <c r="L55" s="33" t="s">
        <v>158</v>
      </c>
    </row>
    <row r="56" spans="1:12" ht="90" x14ac:dyDescent="0.25">
      <c r="A56" s="11">
        <v>2019</v>
      </c>
      <c r="B56" s="12">
        <v>43586</v>
      </c>
      <c r="C56" s="12">
        <v>43616</v>
      </c>
      <c r="D56" s="11" t="s">
        <v>183</v>
      </c>
      <c r="E56" s="11" t="s">
        <v>184</v>
      </c>
      <c r="F56" s="33" t="s">
        <v>171</v>
      </c>
      <c r="G56" s="11" t="s">
        <v>39</v>
      </c>
      <c r="H56" s="22" t="s">
        <v>185</v>
      </c>
      <c r="I56" s="11" t="s">
        <v>157</v>
      </c>
      <c r="J56" s="12">
        <v>43626</v>
      </c>
      <c r="K56" s="12">
        <v>43626</v>
      </c>
      <c r="L56" s="33" t="s">
        <v>158</v>
      </c>
    </row>
    <row r="57" spans="1:12" ht="90" x14ac:dyDescent="0.25">
      <c r="A57" s="11">
        <v>2019</v>
      </c>
      <c r="B57" s="12">
        <v>43586</v>
      </c>
      <c r="C57" s="12">
        <v>43616</v>
      </c>
      <c r="D57" s="11" t="s">
        <v>186</v>
      </c>
      <c r="E57" s="11" t="s">
        <v>73</v>
      </c>
      <c r="F57" s="33" t="s">
        <v>171</v>
      </c>
      <c r="G57" s="11" t="s">
        <v>39</v>
      </c>
      <c r="H57" s="22" t="s">
        <v>187</v>
      </c>
      <c r="I57" s="11" t="s">
        <v>157</v>
      </c>
      <c r="J57" s="12">
        <v>43626</v>
      </c>
      <c r="K57" s="12">
        <v>43626</v>
      </c>
      <c r="L57" s="33" t="s">
        <v>158</v>
      </c>
    </row>
    <row r="58" spans="1:12" ht="75" x14ac:dyDescent="0.25">
      <c r="A58" s="11">
        <v>2019</v>
      </c>
      <c r="B58" s="12">
        <v>43586</v>
      </c>
      <c r="C58" s="12">
        <v>43616</v>
      </c>
      <c r="D58" s="11" t="s">
        <v>188</v>
      </c>
      <c r="E58" s="11" t="s">
        <v>189</v>
      </c>
      <c r="F58" s="33" t="s">
        <v>190</v>
      </c>
      <c r="G58" s="11" t="s">
        <v>39</v>
      </c>
      <c r="H58" s="22" t="s">
        <v>191</v>
      </c>
      <c r="I58" s="11" t="s">
        <v>157</v>
      </c>
      <c r="J58" s="12">
        <v>43626</v>
      </c>
      <c r="K58" s="12">
        <v>43626</v>
      </c>
      <c r="L58" s="33" t="s">
        <v>158</v>
      </c>
    </row>
    <row r="59" spans="1:12" ht="75" x14ac:dyDescent="0.25">
      <c r="A59" s="11">
        <v>2019</v>
      </c>
      <c r="B59" s="12">
        <v>43586</v>
      </c>
      <c r="C59" s="12">
        <v>43616</v>
      </c>
      <c r="D59" s="11" t="s">
        <v>192</v>
      </c>
      <c r="E59" s="11" t="s">
        <v>193</v>
      </c>
      <c r="F59" s="33" t="s">
        <v>194</v>
      </c>
      <c r="G59" s="11" t="s">
        <v>39</v>
      </c>
      <c r="H59" s="22" t="s">
        <v>195</v>
      </c>
      <c r="I59" s="11" t="s">
        <v>157</v>
      </c>
      <c r="J59" s="12">
        <v>43626</v>
      </c>
      <c r="K59" s="12">
        <v>43626</v>
      </c>
      <c r="L59" s="33" t="s">
        <v>158</v>
      </c>
    </row>
    <row r="60" spans="1:12" ht="75" x14ac:dyDescent="0.25">
      <c r="A60" s="11">
        <v>2019</v>
      </c>
      <c r="B60" s="12">
        <v>43586</v>
      </c>
      <c r="C60" s="12">
        <v>43616</v>
      </c>
      <c r="D60" s="11" t="s">
        <v>196</v>
      </c>
      <c r="E60" s="11" t="s">
        <v>193</v>
      </c>
      <c r="F60" s="33" t="s">
        <v>171</v>
      </c>
      <c r="G60" s="11" t="s">
        <v>39</v>
      </c>
      <c r="H60" s="22" t="s">
        <v>197</v>
      </c>
      <c r="I60" s="11" t="s">
        <v>157</v>
      </c>
      <c r="J60" s="12">
        <v>43626</v>
      </c>
      <c r="K60" s="12">
        <v>43626</v>
      </c>
      <c r="L60" s="33" t="s">
        <v>158</v>
      </c>
    </row>
    <row r="61" spans="1:12" ht="75" x14ac:dyDescent="0.25">
      <c r="A61" s="11">
        <v>2019</v>
      </c>
      <c r="B61" s="12">
        <v>43586</v>
      </c>
      <c r="C61" s="12">
        <v>43616</v>
      </c>
      <c r="D61" s="11" t="s">
        <v>198</v>
      </c>
      <c r="E61" s="11" t="s">
        <v>170</v>
      </c>
      <c r="F61" s="33" t="s">
        <v>171</v>
      </c>
      <c r="G61" s="11" t="s">
        <v>39</v>
      </c>
      <c r="H61" s="22" t="s">
        <v>199</v>
      </c>
      <c r="I61" s="11" t="s">
        <v>157</v>
      </c>
      <c r="J61" s="12">
        <v>43626</v>
      </c>
      <c r="K61" s="12">
        <v>43626</v>
      </c>
      <c r="L61" s="33" t="s">
        <v>158</v>
      </c>
    </row>
    <row r="62" spans="1:12" ht="90" x14ac:dyDescent="0.25">
      <c r="A62" s="11">
        <v>2019</v>
      </c>
      <c r="B62" s="12">
        <v>43586</v>
      </c>
      <c r="C62" s="12">
        <v>43616</v>
      </c>
      <c r="D62" s="11" t="s">
        <v>200</v>
      </c>
      <c r="E62" s="11" t="s">
        <v>170</v>
      </c>
      <c r="F62" s="33" t="s">
        <v>171</v>
      </c>
      <c r="G62" s="11" t="s">
        <v>39</v>
      </c>
      <c r="H62" s="22" t="s">
        <v>201</v>
      </c>
      <c r="I62" s="11" t="s">
        <v>157</v>
      </c>
      <c r="J62" s="12">
        <v>43626</v>
      </c>
      <c r="K62" s="12">
        <v>43626</v>
      </c>
      <c r="L62" s="33" t="s">
        <v>158</v>
      </c>
    </row>
    <row r="63" spans="1:12" ht="75" x14ac:dyDescent="0.25">
      <c r="A63" s="11">
        <v>2019</v>
      </c>
      <c r="B63" s="12">
        <v>43586</v>
      </c>
      <c r="C63" s="12">
        <v>43616</v>
      </c>
      <c r="D63" s="11" t="s">
        <v>202</v>
      </c>
      <c r="E63" s="11" t="s">
        <v>170</v>
      </c>
      <c r="F63" s="33" t="s">
        <v>171</v>
      </c>
      <c r="G63" s="11" t="s">
        <v>39</v>
      </c>
      <c r="H63" s="22" t="s">
        <v>203</v>
      </c>
      <c r="I63" s="11" t="s">
        <v>157</v>
      </c>
      <c r="J63" s="12">
        <v>43626</v>
      </c>
      <c r="K63" s="12">
        <v>43626</v>
      </c>
      <c r="L63" s="33" t="s">
        <v>158</v>
      </c>
    </row>
    <row r="64" spans="1:12" ht="90" x14ac:dyDescent="0.25">
      <c r="A64" s="11">
        <v>2019</v>
      </c>
      <c r="B64" s="12">
        <v>43586</v>
      </c>
      <c r="C64" s="12">
        <v>43616</v>
      </c>
      <c r="D64" s="11" t="s">
        <v>204</v>
      </c>
      <c r="E64" s="11" t="s">
        <v>205</v>
      </c>
      <c r="F64" s="33" t="s">
        <v>171</v>
      </c>
      <c r="G64" s="11" t="s">
        <v>39</v>
      </c>
      <c r="H64" s="22" t="s">
        <v>206</v>
      </c>
      <c r="I64" s="11" t="s">
        <v>157</v>
      </c>
      <c r="J64" s="12">
        <v>43626</v>
      </c>
      <c r="K64" s="12">
        <v>43626</v>
      </c>
      <c r="L64" s="33" t="s">
        <v>158</v>
      </c>
    </row>
    <row r="65" spans="1:12" ht="75" x14ac:dyDescent="0.25">
      <c r="A65" s="11">
        <v>2019</v>
      </c>
      <c r="B65" s="12">
        <v>43586</v>
      </c>
      <c r="C65" s="12">
        <v>43616</v>
      </c>
      <c r="D65" s="11" t="s">
        <v>207</v>
      </c>
      <c r="E65" s="11" t="s">
        <v>208</v>
      </c>
      <c r="F65" s="33" t="s">
        <v>171</v>
      </c>
      <c r="G65" s="11" t="s">
        <v>39</v>
      </c>
      <c r="H65" s="22" t="s">
        <v>209</v>
      </c>
      <c r="I65" s="11" t="s">
        <v>157</v>
      </c>
      <c r="J65" s="12">
        <v>43626</v>
      </c>
      <c r="K65" s="12">
        <v>43626</v>
      </c>
      <c r="L65" s="33" t="s">
        <v>158</v>
      </c>
    </row>
    <row r="66" spans="1:12" ht="75" x14ac:dyDescent="0.25">
      <c r="A66" s="11">
        <v>2019</v>
      </c>
      <c r="B66" s="12">
        <v>43586</v>
      </c>
      <c r="C66" s="12">
        <v>43616</v>
      </c>
      <c r="D66" s="11" t="s">
        <v>210</v>
      </c>
      <c r="E66" s="11" t="s">
        <v>211</v>
      </c>
      <c r="F66" s="33" t="s">
        <v>171</v>
      </c>
      <c r="G66" s="11" t="s">
        <v>39</v>
      </c>
      <c r="H66" s="22" t="s">
        <v>212</v>
      </c>
      <c r="I66" s="11" t="s">
        <v>157</v>
      </c>
      <c r="J66" s="12">
        <v>43626</v>
      </c>
      <c r="K66" s="12">
        <v>43626</v>
      </c>
      <c r="L66" s="33" t="s">
        <v>158</v>
      </c>
    </row>
    <row r="67" spans="1:12" ht="90" x14ac:dyDescent="0.25">
      <c r="A67" s="11">
        <v>2019</v>
      </c>
      <c r="B67" s="12">
        <v>43586</v>
      </c>
      <c r="C67" s="12">
        <v>43616</v>
      </c>
      <c r="D67" s="11" t="s">
        <v>213</v>
      </c>
      <c r="E67" s="11" t="s">
        <v>205</v>
      </c>
      <c r="F67" s="33" t="s">
        <v>171</v>
      </c>
      <c r="G67" s="11" t="s">
        <v>39</v>
      </c>
      <c r="H67" s="22" t="s">
        <v>214</v>
      </c>
      <c r="I67" s="11" t="s">
        <v>157</v>
      </c>
      <c r="J67" s="12">
        <v>43626</v>
      </c>
      <c r="K67" s="12">
        <v>43626</v>
      </c>
      <c r="L67" s="33" t="s">
        <v>158</v>
      </c>
    </row>
    <row r="68" spans="1:12" ht="90" x14ac:dyDescent="0.25">
      <c r="A68" s="11">
        <v>2019</v>
      </c>
      <c r="B68" s="12">
        <v>43586</v>
      </c>
      <c r="C68" s="12">
        <v>43616</v>
      </c>
      <c r="D68" s="11" t="s">
        <v>215</v>
      </c>
      <c r="E68" s="11" t="s">
        <v>216</v>
      </c>
      <c r="F68" s="33" t="s">
        <v>171</v>
      </c>
      <c r="G68" s="11" t="s">
        <v>39</v>
      </c>
      <c r="H68" s="22" t="s">
        <v>217</v>
      </c>
      <c r="I68" s="11" t="s">
        <v>157</v>
      </c>
      <c r="J68" s="12">
        <v>43626</v>
      </c>
      <c r="K68" s="12">
        <v>43626</v>
      </c>
      <c r="L68" s="33" t="s">
        <v>158</v>
      </c>
    </row>
    <row r="69" spans="1:12" ht="75" x14ac:dyDescent="0.25">
      <c r="A69" s="11">
        <v>2019</v>
      </c>
      <c r="B69" s="12">
        <v>43586</v>
      </c>
      <c r="C69" s="12">
        <v>43616</v>
      </c>
      <c r="D69" s="11" t="s">
        <v>218</v>
      </c>
      <c r="E69" s="11" t="s">
        <v>219</v>
      </c>
      <c r="F69" s="33" t="s">
        <v>171</v>
      </c>
      <c r="G69" s="11" t="s">
        <v>39</v>
      </c>
      <c r="H69" s="22" t="s">
        <v>220</v>
      </c>
      <c r="I69" s="11" t="s">
        <v>157</v>
      </c>
      <c r="J69" s="12">
        <v>43626</v>
      </c>
      <c r="K69" s="12">
        <v>43626</v>
      </c>
      <c r="L69" s="33" t="s">
        <v>158</v>
      </c>
    </row>
    <row r="70" spans="1:12" ht="75" x14ac:dyDescent="0.25">
      <c r="A70" s="11">
        <v>2019</v>
      </c>
      <c r="B70" s="12">
        <v>43586</v>
      </c>
      <c r="C70" s="12">
        <v>43616</v>
      </c>
      <c r="D70" s="11" t="s">
        <v>221</v>
      </c>
      <c r="E70" s="11" t="s">
        <v>222</v>
      </c>
      <c r="F70" s="33" t="s">
        <v>171</v>
      </c>
      <c r="G70" s="11" t="s">
        <v>39</v>
      </c>
      <c r="H70" s="22" t="s">
        <v>223</v>
      </c>
      <c r="I70" s="11" t="s">
        <v>157</v>
      </c>
      <c r="J70" s="12">
        <v>43626</v>
      </c>
      <c r="K70" s="12">
        <v>43626</v>
      </c>
      <c r="L70" s="33" t="s">
        <v>158</v>
      </c>
    </row>
    <row r="71" spans="1:12" ht="75" x14ac:dyDescent="0.25">
      <c r="A71" s="11">
        <v>2019</v>
      </c>
      <c r="B71" s="12">
        <v>43586</v>
      </c>
      <c r="C71" s="12">
        <v>43616</v>
      </c>
      <c r="D71" s="11" t="s">
        <v>224</v>
      </c>
      <c r="E71" s="11" t="s">
        <v>225</v>
      </c>
      <c r="F71" s="33" t="s">
        <v>171</v>
      </c>
      <c r="G71" s="11" t="s">
        <v>39</v>
      </c>
      <c r="H71" s="22" t="s">
        <v>226</v>
      </c>
      <c r="I71" s="11" t="s">
        <v>157</v>
      </c>
      <c r="J71" s="12">
        <v>43626</v>
      </c>
      <c r="K71" s="12">
        <v>43626</v>
      </c>
      <c r="L71" s="33" t="s">
        <v>158</v>
      </c>
    </row>
    <row r="72" spans="1:12" ht="90" x14ac:dyDescent="0.25">
      <c r="A72" s="11">
        <v>2019</v>
      </c>
      <c r="B72" s="12">
        <v>43586</v>
      </c>
      <c r="C72" s="12">
        <v>43616</v>
      </c>
      <c r="D72" s="11" t="s">
        <v>227</v>
      </c>
      <c r="E72" s="11" t="s">
        <v>228</v>
      </c>
      <c r="F72" s="33" t="s">
        <v>171</v>
      </c>
      <c r="G72" s="11" t="s">
        <v>39</v>
      </c>
      <c r="H72" s="22" t="s">
        <v>229</v>
      </c>
      <c r="I72" s="11" t="s">
        <v>157</v>
      </c>
      <c r="J72" s="12">
        <v>43626</v>
      </c>
      <c r="K72" s="12">
        <v>43626</v>
      </c>
      <c r="L72" s="33" t="s">
        <v>158</v>
      </c>
    </row>
    <row r="73" spans="1:12" ht="90" x14ac:dyDescent="0.25">
      <c r="A73" s="11">
        <v>2019</v>
      </c>
      <c r="B73" s="12">
        <v>43586</v>
      </c>
      <c r="C73" s="12">
        <v>43616</v>
      </c>
      <c r="D73" s="11" t="s">
        <v>230</v>
      </c>
      <c r="E73" s="11" t="s">
        <v>231</v>
      </c>
      <c r="F73" s="33" t="s">
        <v>171</v>
      </c>
      <c r="G73" s="11" t="s">
        <v>39</v>
      </c>
      <c r="H73" s="22" t="s">
        <v>232</v>
      </c>
      <c r="I73" s="11" t="s">
        <v>157</v>
      </c>
      <c r="J73" s="12">
        <v>43626</v>
      </c>
      <c r="K73" s="12">
        <v>43626</v>
      </c>
      <c r="L73" s="33" t="s">
        <v>158</v>
      </c>
    </row>
    <row r="74" spans="1:12" ht="90" x14ac:dyDescent="0.25">
      <c r="A74" s="11">
        <v>2019</v>
      </c>
      <c r="B74" s="12">
        <v>43586</v>
      </c>
      <c r="C74" s="12">
        <v>43616</v>
      </c>
      <c r="D74" s="11" t="s">
        <v>233</v>
      </c>
      <c r="E74" s="11" t="s">
        <v>231</v>
      </c>
      <c r="F74" s="33" t="s">
        <v>171</v>
      </c>
      <c r="G74" s="11" t="s">
        <v>39</v>
      </c>
      <c r="H74" s="22" t="s">
        <v>234</v>
      </c>
      <c r="I74" s="11" t="s">
        <v>157</v>
      </c>
      <c r="J74" s="12">
        <v>43626</v>
      </c>
      <c r="K74" s="12">
        <v>43626</v>
      </c>
      <c r="L74" s="33" t="s">
        <v>158</v>
      </c>
    </row>
    <row r="75" spans="1:12" ht="90" x14ac:dyDescent="0.25">
      <c r="A75" s="11">
        <v>2019</v>
      </c>
      <c r="B75" s="12">
        <v>43586</v>
      </c>
      <c r="C75" s="12">
        <v>43616</v>
      </c>
      <c r="D75" s="11" t="s">
        <v>235</v>
      </c>
      <c r="E75" s="11" t="s">
        <v>231</v>
      </c>
      <c r="F75" s="33" t="s">
        <v>171</v>
      </c>
      <c r="G75" s="11" t="s">
        <v>39</v>
      </c>
      <c r="H75" s="22" t="s">
        <v>236</v>
      </c>
      <c r="I75" s="11" t="s">
        <v>157</v>
      </c>
      <c r="J75" s="12">
        <v>43626</v>
      </c>
      <c r="K75" s="12">
        <v>43626</v>
      </c>
      <c r="L75" s="33" t="s">
        <v>158</v>
      </c>
    </row>
    <row r="76" spans="1:12" ht="90" x14ac:dyDescent="0.25">
      <c r="A76" s="11">
        <v>2019</v>
      </c>
      <c r="B76" s="12">
        <v>43586</v>
      </c>
      <c r="C76" s="12">
        <v>43616</v>
      </c>
      <c r="D76" s="11" t="s">
        <v>237</v>
      </c>
      <c r="E76" s="11" t="s">
        <v>231</v>
      </c>
      <c r="F76" s="33" t="s">
        <v>171</v>
      </c>
      <c r="G76" s="11" t="s">
        <v>39</v>
      </c>
      <c r="H76" s="22" t="s">
        <v>238</v>
      </c>
      <c r="I76" s="11" t="s">
        <v>157</v>
      </c>
      <c r="J76" s="12">
        <v>43626</v>
      </c>
      <c r="K76" s="12">
        <v>43626</v>
      </c>
      <c r="L76" s="33" t="s">
        <v>158</v>
      </c>
    </row>
    <row r="77" spans="1:12" ht="90" x14ac:dyDescent="0.25">
      <c r="A77" s="11">
        <v>2019</v>
      </c>
      <c r="B77" s="12">
        <v>43586</v>
      </c>
      <c r="C77" s="12">
        <v>43616</v>
      </c>
      <c r="D77" s="11" t="s">
        <v>239</v>
      </c>
      <c r="E77" s="11" t="s">
        <v>240</v>
      </c>
      <c r="F77" s="33" t="s">
        <v>171</v>
      </c>
      <c r="G77" s="11" t="s">
        <v>39</v>
      </c>
      <c r="H77" s="13" t="s">
        <v>241</v>
      </c>
      <c r="I77" s="11" t="s">
        <v>157</v>
      </c>
      <c r="J77" s="12">
        <v>43626</v>
      </c>
      <c r="K77" s="12">
        <v>43626</v>
      </c>
      <c r="L77" s="33" t="s">
        <v>158</v>
      </c>
    </row>
    <row r="78" spans="1:12" ht="75" x14ac:dyDescent="0.25">
      <c r="A78" s="11">
        <v>2019</v>
      </c>
      <c r="B78" s="12">
        <v>43586</v>
      </c>
      <c r="C78" s="12">
        <v>43616</v>
      </c>
      <c r="D78" s="11" t="s">
        <v>242</v>
      </c>
      <c r="E78" s="11" t="s">
        <v>243</v>
      </c>
      <c r="F78" s="33" t="s">
        <v>171</v>
      </c>
      <c r="G78" s="11" t="s">
        <v>39</v>
      </c>
      <c r="H78" s="13" t="s">
        <v>244</v>
      </c>
      <c r="I78" s="11" t="s">
        <v>157</v>
      </c>
      <c r="J78" s="12">
        <v>43626</v>
      </c>
      <c r="K78" s="12">
        <v>43626</v>
      </c>
      <c r="L78" s="33" t="s">
        <v>158</v>
      </c>
    </row>
    <row r="79" spans="1:12" ht="75" x14ac:dyDescent="0.25">
      <c r="A79" s="11">
        <v>2019</v>
      </c>
      <c r="B79" s="12">
        <v>43586</v>
      </c>
      <c r="C79" s="12">
        <v>43616</v>
      </c>
      <c r="D79" s="11" t="s">
        <v>245</v>
      </c>
      <c r="E79" s="11" t="s">
        <v>222</v>
      </c>
      <c r="F79" s="33" t="s">
        <v>246</v>
      </c>
      <c r="G79" s="11" t="s">
        <v>39</v>
      </c>
      <c r="H79" s="23" t="s">
        <v>247</v>
      </c>
      <c r="I79" s="11" t="s">
        <v>157</v>
      </c>
      <c r="J79" s="12">
        <v>43626</v>
      </c>
      <c r="K79" s="12">
        <v>43626</v>
      </c>
      <c r="L79" s="33" t="s">
        <v>158</v>
      </c>
    </row>
    <row r="80" spans="1:12" ht="75" x14ac:dyDescent="0.25">
      <c r="A80" s="11">
        <v>2019</v>
      </c>
      <c r="B80" s="12">
        <v>43586</v>
      </c>
      <c r="C80" s="12">
        <v>43616</v>
      </c>
      <c r="D80" s="11" t="s">
        <v>248</v>
      </c>
      <c r="E80" s="11" t="s">
        <v>222</v>
      </c>
      <c r="F80" s="33" t="s">
        <v>246</v>
      </c>
      <c r="G80" s="11" t="s">
        <v>39</v>
      </c>
      <c r="H80" s="23" t="s">
        <v>249</v>
      </c>
      <c r="I80" s="11" t="s">
        <v>157</v>
      </c>
      <c r="J80" s="12">
        <v>43626</v>
      </c>
      <c r="K80" s="12">
        <v>43626</v>
      </c>
      <c r="L80" s="33" t="s">
        <v>158</v>
      </c>
    </row>
    <row r="81" spans="1:12" ht="75" x14ac:dyDescent="0.25">
      <c r="A81" s="11">
        <v>2019</v>
      </c>
      <c r="B81" s="12">
        <v>43586</v>
      </c>
      <c r="C81" s="12">
        <v>43616</v>
      </c>
      <c r="D81" s="11" t="s">
        <v>250</v>
      </c>
      <c r="E81" s="11" t="s">
        <v>222</v>
      </c>
      <c r="F81" s="33" t="s">
        <v>246</v>
      </c>
      <c r="G81" s="11" t="s">
        <v>39</v>
      </c>
      <c r="H81" s="23" t="s">
        <v>251</v>
      </c>
      <c r="I81" s="11" t="s">
        <v>157</v>
      </c>
      <c r="J81" s="12">
        <v>43626</v>
      </c>
      <c r="K81" s="12">
        <v>43626</v>
      </c>
      <c r="L81" s="33" t="s">
        <v>158</v>
      </c>
    </row>
    <row r="82" spans="1:12" ht="90" x14ac:dyDescent="0.25">
      <c r="A82" s="11">
        <v>2019</v>
      </c>
      <c r="B82" s="12">
        <v>43586</v>
      </c>
      <c r="C82" s="12">
        <v>43616</v>
      </c>
      <c r="D82" s="11" t="s">
        <v>252</v>
      </c>
      <c r="E82" s="11" t="s">
        <v>253</v>
      </c>
      <c r="F82" s="33" t="s">
        <v>171</v>
      </c>
      <c r="G82" s="11" t="s">
        <v>39</v>
      </c>
      <c r="H82" s="13" t="s">
        <v>254</v>
      </c>
      <c r="I82" s="11" t="s">
        <v>157</v>
      </c>
      <c r="J82" s="12">
        <v>43626</v>
      </c>
      <c r="K82" s="12">
        <v>43626</v>
      </c>
      <c r="L82" s="33" t="s">
        <v>158</v>
      </c>
    </row>
    <row r="83" spans="1:12" ht="90" x14ac:dyDescent="0.25">
      <c r="A83" s="11">
        <v>2019</v>
      </c>
      <c r="B83" s="12">
        <v>43586</v>
      </c>
      <c r="C83" s="12">
        <v>43616</v>
      </c>
      <c r="D83" s="11" t="s">
        <v>255</v>
      </c>
      <c r="E83" s="11"/>
      <c r="F83" s="33" t="s">
        <v>256</v>
      </c>
      <c r="G83" s="11" t="s">
        <v>39</v>
      </c>
      <c r="H83" s="23" t="s">
        <v>257</v>
      </c>
      <c r="I83" s="11" t="s">
        <v>157</v>
      </c>
      <c r="J83" s="12">
        <v>43626</v>
      </c>
      <c r="K83" s="12">
        <v>43626</v>
      </c>
      <c r="L83" s="33" t="s">
        <v>158</v>
      </c>
    </row>
    <row r="84" spans="1:12" ht="75" x14ac:dyDescent="0.25">
      <c r="A84" s="11">
        <v>2019</v>
      </c>
      <c r="B84" s="12">
        <v>43586</v>
      </c>
      <c r="C84" s="12">
        <v>43616</v>
      </c>
      <c r="D84" s="11" t="s">
        <v>258</v>
      </c>
      <c r="E84" s="11" t="s">
        <v>259</v>
      </c>
      <c r="F84" s="33" t="s">
        <v>260</v>
      </c>
      <c r="G84" s="11" t="s">
        <v>39</v>
      </c>
      <c r="H84" s="23" t="s">
        <v>261</v>
      </c>
      <c r="I84" s="11" t="s">
        <v>157</v>
      </c>
      <c r="J84" s="12">
        <v>43626</v>
      </c>
      <c r="K84" s="12">
        <v>43626</v>
      </c>
      <c r="L84" s="33" t="s">
        <v>158</v>
      </c>
    </row>
    <row r="85" spans="1:12" ht="75" x14ac:dyDescent="0.25">
      <c r="A85" s="11">
        <v>2019</v>
      </c>
      <c r="B85" s="12">
        <v>43586</v>
      </c>
      <c r="C85" s="12">
        <v>43616</v>
      </c>
      <c r="D85" s="11" t="s">
        <v>262</v>
      </c>
      <c r="E85" s="11" t="s">
        <v>259</v>
      </c>
      <c r="F85" s="33" t="s">
        <v>260</v>
      </c>
      <c r="G85" s="11" t="s">
        <v>39</v>
      </c>
      <c r="H85" s="23" t="s">
        <v>263</v>
      </c>
      <c r="I85" s="11" t="s">
        <v>157</v>
      </c>
      <c r="J85" s="12">
        <v>43626</v>
      </c>
      <c r="K85" s="12">
        <v>43626</v>
      </c>
      <c r="L85" s="33" t="s">
        <v>158</v>
      </c>
    </row>
    <row r="86" spans="1:12" ht="75" x14ac:dyDescent="0.25">
      <c r="A86" s="11">
        <v>2019</v>
      </c>
      <c r="B86" s="12">
        <v>43586</v>
      </c>
      <c r="C86" s="12">
        <v>43616</v>
      </c>
      <c r="D86" s="11" t="s">
        <v>264</v>
      </c>
      <c r="E86" s="11" t="s">
        <v>259</v>
      </c>
      <c r="F86" s="33" t="s">
        <v>260</v>
      </c>
      <c r="G86" s="11" t="s">
        <v>39</v>
      </c>
      <c r="H86" s="23" t="s">
        <v>265</v>
      </c>
      <c r="I86" s="11" t="s">
        <v>157</v>
      </c>
      <c r="J86" s="12">
        <v>43626</v>
      </c>
      <c r="K86" s="12">
        <v>43626</v>
      </c>
      <c r="L86" s="33" t="s">
        <v>158</v>
      </c>
    </row>
    <row r="87" spans="1:12" ht="75" x14ac:dyDescent="0.25">
      <c r="A87" s="11">
        <v>2019</v>
      </c>
      <c r="B87" s="12">
        <v>43586</v>
      </c>
      <c r="C87" s="12">
        <v>43616</v>
      </c>
      <c r="D87" s="11" t="s">
        <v>266</v>
      </c>
      <c r="E87" s="11" t="s">
        <v>259</v>
      </c>
      <c r="F87" s="33" t="s">
        <v>260</v>
      </c>
      <c r="G87" s="11" t="s">
        <v>39</v>
      </c>
      <c r="H87" s="23" t="s">
        <v>267</v>
      </c>
      <c r="I87" s="11" t="s">
        <v>157</v>
      </c>
      <c r="J87" s="12">
        <v>43626</v>
      </c>
      <c r="K87" s="12">
        <v>43626</v>
      </c>
      <c r="L87" s="33" t="s">
        <v>158</v>
      </c>
    </row>
    <row r="88" spans="1:12" ht="75" x14ac:dyDescent="0.25">
      <c r="A88" s="11">
        <v>2019</v>
      </c>
      <c r="B88" s="12">
        <v>43586</v>
      </c>
      <c r="C88" s="12">
        <v>43616</v>
      </c>
      <c r="D88" s="11" t="s">
        <v>268</v>
      </c>
      <c r="E88" s="11" t="s">
        <v>259</v>
      </c>
      <c r="F88" s="33" t="s">
        <v>260</v>
      </c>
      <c r="G88" s="11" t="s">
        <v>39</v>
      </c>
      <c r="H88" s="23" t="s">
        <v>269</v>
      </c>
      <c r="I88" s="11" t="s">
        <v>157</v>
      </c>
      <c r="J88" s="12">
        <v>43626</v>
      </c>
      <c r="K88" s="12">
        <v>43626</v>
      </c>
      <c r="L88" s="33" t="s">
        <v>158</v>
      </c>
    </row>
    <row r="89" spans="1:12" ht="75" x14ac:dyDescent="0.25">
      <c r="A89" s="11">
        <v>2019</v>
      </c>
      <c r="B89" s="12">
        <v>43586</v>
      </c>
      <c r="C89" s="12">
        <v>43616</v>
      </c>
      <c r="D89" s="11" t="s">
        <v>270</v>
      </c>
      <c r="E89" s="11" t="s">
        <v>259</v>
      </c>
      <c r="F89" s="33" t="s">
        <v>260</v>
      </c>
      <c r="G89" s="11" t="s">
        <v>39</v>
      </c>
      <c r="H89" s="23" t="s">
        <v>271</v>
      </c>
      <c r="I89" s="11" t="s">
        <v>157</v>
      </c>
      <c r="J89" s="12">
        <v>43626</v>
      </c>
      <c r="K89" s="12">
        <v>43626</v>
      </c>
      <c r="L89" s="33" t="s">
        <v>158</v>
      </c>
    </row>
    <row r="90" spans="1:12" ht="75" x14ac:dyDescent="0.25">
      <c r="A90" s="11">
        <v>2019</v>
      </c>
      <c r="B90" s="12">
        <v>43586</v>
      </c>
      <c r="C90" s="12">
        <v>43616</v>
      </c>
      <c r="D90" s="11" t="s">
        <v>272</v>
      </c>
      <c r="E90" s="11" t="s">
        <v>259</v>
      </c>
      <c r="F90" s="33" t="s">
        <v>260</v>
      </c>
      <c r="G90" s="11" t="s">
        <v>39</v>
      </c>
      <c r="H90" s="23" t="s">
        <v>273</v>
      </c>
      <c r="I90" s="11" t="s">
        <v>157</v>
      </c>
      <c r="J90" s="12">
        <v>43626</v>
      </c>
      <c r="K90" s="12">
        <v>43626</v>
      </c>
      <c r="L90" s="33" t="s">
        <v>158</v>
      </c>
    </row>
    <row r="91" spans="1:12" ht="75" x14ac:dyDescent="0.25">
      <c r="A91" s="11">
        <v>2019</v>
      </c>
      <c r="B91" s="12">
        <v>43586</v>
      </c>
      <c r="C91" s="12">
        <v>43616</v>
      </c>
      <c r="D91" s="11" t="s">
        <v>274</v>
      </c>
      <c r="E91" s="11" t="s">
        <v>75</v>
      </c>
      <c r="F91" s="33" t="s">
        <v>171</v>
      </c>
      <c r="G91" s="11" t="s">
        <v>39</v>
      </c>
      <c r="H91" s="22" t="s">
        <v>275</v>
      </c>
      <c r="I91" s="11" t="s">
        <v>157</v>
      </c>
      <c r="J91" s="12">
        <v>43626</v>
      </c>
      <c r="K91" s="12">
        <v>43626</v>
      </c>
      <c r="L91" s="33" t="s">
        <v>158</v>
      </c>
    </row>
    <row r="92" spans="1:12" ht="75" x14ac:dyDescent="0.25">
      <c r="A92" s="11">
        <v>2019</v>
      </c>
      <c r="B92" s="12">
        <v>43586</v>
      </c>
      <c r="C92" s="12">
        <v>43616</v>
      </c>
      <c r="D92" s="11" t="s">
        <v>276</v>
      </c>
      <c r="E92" s="11" t="s">
        <v>75</v>
      </c>
      <c r="F92" s="33" t="s">
        <v>171</v>
      </c>
      <c r="G92" s="11" t="s">
        <v>39</v>
      </c>
      <c r="H92" s="23" t="s">
        <v>277</v>
      </c>
      <c r="I92" s="11" t="s">
        <v>157</v>
      </c>
      <c r="J92" s="12">
        <v>43626</v>
      </c>
      <c r="K92" s="12">
        <v>43626</v>
      </c>
      <c r="L92" s="33" t="s">
        <v>158</v>
      </c>
    </row>
    <row r="93" spans="1:12" ht="75" x14ac:dyDescent="0.25">
      <c r="A93" s="11">
        <v>2019</v>
      </c>
      <c r="B93" s="12">
        <v>43586</v>
      </c>
      <c r="C93" s="12">
        <v>43616</v>
      </c>
      <c r="D93" s="11" t="s">
        <v>278</v>
      </c>
      <c r="E93" s="11" t="s">
        <v>75</v>
      </c>
      <c r="F93" s="33" t="s">
        <v>171</v>
      </c>
      <c r="G93" s="11" t="s">
        <v>39</v>
      </c>
      <c r="H93" s="23" t="s">
        <v>279</v>
      </c>
      <c r="I93" s="11" t="s">
        <v>157</v>
      </c>
      <c r="J93" s="12">
        <v>43626</v>
      </c>
      <c r="K93" s="12">
        <v>43626</v>
      </c>
      <c r="L93" s="33" t="s">
        <v>158</v>
      </c>
    </row>
    <row r="94" spans="1:12" ht="75" x14ac:dyDescent="0.25">
      <c r="A94" s="11">
        <v>2019</v>
      </c>
      <c r="B94" s="12">
        <v>43586</v>
      </c>
      <c r="C94" s="12">
        <v>43616</v>
      </c>
      <c r="D94" s="11" t="s">
        <v>280</v>
      </c>
      <c r="E94" s="11" t="s">
        <v>281</v>
      </c>
      <c r="F94" s="33" t="s">
        <v>171</v>
      </c>
      <c r="G94" s="11" t="s">
        <v>39</v>
      </c>
      <c r="H94" s="13" t="s">
        <v>282</v>
      </c>
      <c r="I94" s="11" t="s">
        <v>157</v>
      </c>
      <c r="J94" s="12">
        <v>43626</v>
      </c>
      <c r="K94" s="12">
        <v>43626</v>
      </c>
      <c r="L94" s="33" t="s">
        <v>158</v>
      </c>
    </row>
    <row r="95" spans="1:12" ht="90" x14ac:dyDescent="0.25">
      <c r="A95" s="27">
        <v>2019</v>
      </c>
      <c r="B95" s="28">
        <v>43586</v>
      </c>
      <c r="C95" s="28">
        <v>43616</v>
      </c>
      <c r="D95" s="27" t="s">
        <v>283</v>
      </c>
      <c r="E95" s="29" t="s">
        <v>284</v>
      </c>
      <c r="F95" s="36" t="s">
        <v>285</v>
      </c>
      <c r="G95" s="27" t="s">
        <v>39</v>
      </c>
      <c r="H95" s="30" t="s">
        <v>286</v>
      </c>
      <c r="I95" s="27" t="s">
        <v>287</v>
      </c>
      <c r="J95" s="28">
        <v>43626</v>
      </c>
      <c r="K95" s="28">
        <v>43626</v>
      </c>
      <c r="L95" s="36" t="s">
        <v>44</v>
      </c>
    </row>
    <row r="96" spans="1:12" ht="75" x14ac:dyDescent="0.25">
      <c r="A96" s="27">
        <v>2019</v>
      </c>
      <c r="B96" s="28">
        <v>43586</v>
      </c>
      <c r="C96" s="28">
        <v>43616</v>
      </c>
      <c r="D96" s="27" t="s">
        <v>288</v>
      </c>
      <c r="E96" s="29" t="s">
        <v>289</v>
      </c>
      <c r="F96" s="38" t="s">
        <v>45</v>
      </c>
      <c r="G96" s="27" t="s">
        <v>39</v>
      </c>
      <c r="H96" s="30" t="s">
        <v>290</v>
      </c>
      <c r="I96" s="27" t="s">
        <v>287</v>
      </c>
      <c r="J96" s="12">
        <v>43626</v>
      </c>
      <c r="K96" s="12">
        <v>43626</v>
      </c>
      <c r="L96" s="36" t="s">
        <v>44</v>
      </c>
    </row>
    <row r="97" spans="1:12" ht="90" x14ac:dyDescent="0.25">
      <c r="A97" s="27">
        <v>2019</v>
      </c>
      <c r="B97" s="28">
        <v>43586</v>
      </c>
      <c r="C97" s="28">
        <v>43616</v>
      </c>
      <c r="D97" s="27" t="s">
        <v>291</v>
      </c>
      <c r="E97" s="29" t="s">
        <v>292</v>
      </c>
      <c r="F97" s="38" t="s">
        <v>45</v>
      </c>
      <c r="G97" s="27" t="s">
        <v>39</v>
      </c>
      <c r="H97" s="30" t="s">
        <v>293</v>
      </c>
      <c r="I97" s="27" t="s">
        <v>287</v>
      </c>
      <c r="J97" s="12">
        <v>43626</v>
      </c>
      <c r="K97" s="12">
        <v>43626</v>
      </c>
      <c r="L97" s="36" t="s">
        <v>44</v>
      </c>
    </row>
    <row r="98" spans="1:12" ht="90" x14ac:dyDescent="0.25">
      <c r="A98" s="27">
        <v>2019</v>
      </c>
      <c r="B98" s="28">
        <v>43586</v>
      </c>
      <c r="C98" s="28">
        <v>43616</v>
      </c>
      <c r="D98" s="27" t="s">
        <v>294</v>
      </c>
      <c r="E98" s="29" t="s">
        <v>295</v>
      </c>
      <c r="F98" s="36" t="s">
        <v>296</v>
      </c>
      <c r="G98" s="27" t="s">
        <v>39</v>
      </c>
      <c r="H98" s="30" t="s">
        <v>297</v>
      </c>
      <c r="I98" s="27" t="s">
        <v>287</v>
      </c>
      <c r="J98" s="12">
        <v>43626</v>
      </c>
      <c r="K98" s="12">
        <v>43626</v>
      </c>
      <c r="L98" s="36" t="s">
        <v>44</v>
      </c>
    </row>
    <row r="99" spans="1:12" ht="90" x14ac:dyDescent="0.25">
      <c r="A99" s="27">
        <v>2019</v>
      </c>
      <c r="B99" s="28">
        <v>43586</v>
      </c>
      <c r="C99" s="28">
        <v>43616</v>
      </c>
      <c r="D99" s="27" t="s">
        <v>298</v>
      </c>
      <c r="E99" s="29" t="s">
        <v>292</v>
      </c>
      <c r="F99" s="36" t="s">
        <v>299</v>
      </c>
      <c r="G99" s="27" t="s">
        <v>39</v>
      </c>
      <c r="H99" s="30" t="s">
        <v>297</v>
      </c>
      <c r="I99" s="27" t="s">
        <v>287</v>
      </c>
      <c r="J99" s="12">
        <v>43626</v>
      </c>
      <c r="K99" s="12">
        <v>43626</v>
      </c>
      <c r="L99" s="36" t="s">
        <v>44</v>
      </c>
    </row>
    <row r="100" spans="1:12" ht="90" x14ac:dyDescent="0.25">
      <c r="A100" s="27">
        <v>2019</v>
      </c>
      <c r="B100" s="28">
        <v>43586</v>
      </c>
      <c r="C100" s="28">
        <v>43616</v>
      </c>
      <c r="D100" s="27" t="s">
        <v>300</v>
      </c>
      <c r="E100" s="29" t="s">
        <v>292</v>
      </c>
      <c r="F100" s="36" t="s">
        <v>301</v>
      </c>
      <c r="G100" s="27" t="s">
        <v>39</v>
      </c>
      <c r="H100" s="30" t="s">
        <v>302</v>
      </c>
      <c r="I100" s="27" t="s">
        <v>287</v>
      </c>
      <c r="J100" s="12">
        <v>43626</v>
      </c>
      <c r="K100" s="12">
        <v>43626</v>
      </c>
      <c r="L100" s="36" t="s">
        <v>44</v>
      </c>
    </row>
    <row r="101" spans="1:12" ht="75" x14ac:dyDescent="0.25">
      <c r="A101" s="27">
        <v>2019</v>
      </c>
      <c r="B101" s="28">
        <v>43586</v>
      </c>
      <c r="C101" s="28">
        <v>43616</v>
      </c>
      <c r="D101" s="27" t="s">
        <v>303</v>
      </c>
      <c r="E101" s="29" t="s">
        <v>304</v>
      </c>
      <c r="F101" s="36" t="s">
        <v>301</v>
      </c>
      <c r="G101" s="27" t="s">
        <v>39</v>
      </c>
      <c r="H101" s="31" t="s">
        <v>305</v>
      </c>
      <c r="I101" s="27" t="s">
        <v>287</v>
      </c>
      <c r="J101" s="12">
        <v>43626</v>
      </c>
      <c r="K101" s="12">
        <v>43626</v>
      </c>
      <c r="L101" s="36" t="s">
        <v>44</v>
      </c>
    </row>
    <row r="102" spans="1:12" ht="90" x14ac:dyDescent="0.25">
      <c r="A102" s="27">
        <v>2019</v>
      </c>
      <c r="B102" s="28">
        <v>43586</v>
      </c>
      <c r="C102" s="28">
        <v>43616</v>
      </c>
      <c r="D102" s="27" t="s">
        <v>306</v>
      </c>
      <c r="E102" s="29" t="s">
        <v>307</v>
      </c>
      <c r="F102" s="36" t="s">
        <v>308</v>
      </c>
      <c r="G102" s="27" t="s">
        <v>39</v>
      </c>
      <c r="H102" s="30" t="s">
        <v>309</v>
      </c>
      <c r="I102" s="27" t="s">
        <v>287</v>
      </c>
      <c r="J102" s="12">
        <v>43626</v>
      </c>
      <c r="K102" s="12">
        <v>43626</v>
      </c>
      <c r="L102" s="36" t="s">
        <v>44</v>
      </c>
    </row>
    <row r="103" spans="1:12" ht="90" x14ac:dyDescent="0.25">
      <c r="A103" s="27">
        <v>2019</v>
      </c>
      <c r="B103" s="28">
        <v>43586</v>
      </c>
      <c r="C103" s="28">
        <v>43616</v>
      </c>
      <c r="D103" s="27" t="s">
        <v>310</v>
      </c>
      <c r="E103" s="29" t="s">
        <v>292</v>
      </c>
      <c r="F103" s="38" t="s">
        <v>45</v>
      </c>
      <c r="G103" s="27" t="s">
        <v>39</v>
      </c>
      <c r="H103" s="30" t="s">
        <v>311</v>
      </c>
      <c r="I103" s="27" t="s">
        <v>287</v>
      </c>
      <c r="J103" s="12">
        <v>43626</v>
      </c>
      <c r="K103" s="12">
        <v>43626</v>
      </c>
      <c r="L103" s="36" t="s">
        <v>44</v>
      </c>
    </row>
    <row r="104" spans="1:12" ht="75" x14ac:dyDescent="0.25">
      <c r="A104" s="27">
        <v>2019</v>
      </c>
      <c r="B104" s="28">
        <v>43586</v>
      </c>
      <c r="C104" s="28">
        <v>43616</v>
      </c>
      <c r="D104" s="27" t="s">
        <v>312</v>
      </c>
      <c r="E104" s="29" t="s">
        <v>292</v>
      </c>
      <c r="F104" s="36" t="s">
        <v>313</v>
      </c>
      <c r="G104" s="27" t="s">
        <v>39</v>
      </c>
      <c r="H104" s="31" t="s">
        <v>314</v>
      </c>
      <c r="I104" s="27" t="s">
        <v>287</v>
      </c>
      <c r="J104" s="12">
        <v>43626</v>
      </c>
      <c r="K104" s="12">
        <v>43626</v>
      </c>
      <c r="L104" s="36" t="s">
        <v>44</v>
      </c>
    </row>
    <row r="105" spans="1:12" ht="75" x14ac:dyDescent="0.25">
      <c r="A105" s="27">
        <v>2019</v>
      </c>
      <c r="B105" s="28">
        <v>43586</v>
      </c>
      <c r="C105" s="28">
        <v>43616</v>
      </c>
      <c r="D105" s="27" t="s">
        <v>315</v>
      </c>
      <c r="E105" s="29" t="s">
        <v>316</v>
      </c>
      <c r="F105" s="36" t="s">
        <v>317</v>
      </c>
      <c r="G105" s="27" t="s">
        <v>39</v>
      </c>
      <c r="H105" s="31" t="s">
        <v>318</v>
      </c>
      <c r="I105" s="27" t="s">
        <v>287</v>
      </c>
      <c r="J105" s="12">
        <v>43626</v>
      </c>
      <c r="K105" s="12">
        <v>43626</v>
      </c>
      <c r="L105" s="36" t="s">
        <v>44</v>
      </c>
    </row>
    <row r="106" spans="1:12" ht="75" x14ac:dyDescent="0.25">
      <c r="A106" s="27">
        <v>2019</v>
      </c>
      <c r="B106" s="28">
        <v>43586</v>
      </c>
      <c r="C106" s="28">
        <v>43616</v>
      </c>
      <c r="D106" s="27" t="s">
        <v>319</v>
      </c>
      <c r="E106" s="29" t="s">
        <v>316</v>
      </c>
      <c r="F106" s="36" t="s">
        <v>317</v>
      </c>
      <c r="G106" s="27" t="s">
        <v>39</v>
      </c>
      <c r="H106" s="30" t="s">
        <v>320</v>
      </c>
      <c r="I106" s="27" t="s">
        <v>287</v>
      </c>
      <c r="J106" s="12">
        <v>43626</v>
      </c>
      <c r="K106" s="12">
        <v>43626</v>
      </c>
      <c r="L106" s="36" t="s">
        <v>44</v>
      </c>
    </row>
    <row r="107" spans="1:12" ht="75" x14ac:dyDescent="0.25">
      <c r="A107" s="27">
        <v>2019</v>
      </c>
      <c r="B107" s="28">
        <v>43586</v>
      </c>
      <c r="C107" s="28">
        <v>43616</v>
      </c>
      <c r="D107" s="27" t="s">
        <v>321</v>
      </c>
      <c r="E107" s="29" t="s">
        <v>316</v>
      </c>
      <c r="F107" s="36" t="s">
        <v>322</v>
      </c>
      <c r="G107" s="27" t="s">
        <v>39</v>
      </c>
      <c r="H107" s="31" t="s">
        <v>323</v>
      </c>
      <c r="I107" s="27" t="s">
        <v>287</v>
      </c>
      <c r="J107" s="12">
        <v>43626</v>
      </c>
      <c r="K107" s="12">
        <v>43626</v>
      </c>
      <c r="L107" s="36" t="s">
        <v>44</v>
      </c>
    </row>
    <row r="108" spans="1:12" ht="135" x14ac:dyDescent="0.25">
      <c r="A108" s="27">
        <v>2019</v>
      </c>
      <c r="B108" s="28">
        <v>43586</v>
      </c>
      <c r="C108" s="28">
        <v>43616</v>
      </c>
      <c r="D108" s="27" t="s">
        <v>324</v>
      </c>
      <c r="E108" s="29" t="s">
        <v>325</v>
      </c>
      <c r="F108" s="36" t="s">
        <v>322</v>
      </c>
      <c r="G108" s="27" t="s">
        <v>39</v>
      </c>
      <c r="H108" s="30" t="s">
        <v>326</v>
      </c>
      <c r="I108" s="27" t="s">
        <v>287</v>
      </c>
      <c r="J108" s="12">
        <v>43626</v>
      </c>
      <c r="K108" s="12">
        <v>43626</v>
      </c>
      <c r="L108" s="36" t="s">
        <v>44</v>
      </c>
    </row>
    <row r="109" spans="1:12" ht="105" x14ac:dyDescent="0.25">
      <c r="A109" s="27">
        <v>2019</v>
      </c>
      <c r="B109" s="28">
        <v>43586</v>
      </c>
      <c r="C109" s="28">
        <v>43616</v>
      </c>
      <c r="D109" s="27" t="s">
        <v>327</v>
      </c>
      <c r="E109" s="29" t="s">
        <v>328</v>
      </c>
      <c r="F109" s="36" t="s">
        <v>322</v>
      </c>
      <c r="G109" s="27" t="s">
        <v>39</v>
      </c>
      <c r="H109" s="30" t="s">
        <v>329</v>
      </c>
      <c r="I109" s="27" t="s">
        <v>287</v>
      </c>
      <c r="J109" s="12">
        <v>43626</v>
      </c>
      <c r="K109" s="12">
        <v>43626</v>
      </c>
      <c r="L109" s="36" t="s">
        <v>44</v>
      </c>
    </row>
    <row r="110" spans="1:12" ht="105" x14ac:dyDescent="0.25">
      <c r="A110" s="27">
        <v>2019</v>
      </c>
      <c r="B110" s="28">
        <v>43586</v>
      </c>
      <c r="C110" s="28">
        <v>43616</v>
      </c>
      <c r="D110" s="27" t="s">
        <v>330</v>
      </c>
      <c r="E110" s="29" t="s">
        <v>328</v>
      </c>
      <c r="F110" s="36" t="s">
        <v>322</v>
      </c>
      <c r="G110" s="27" t="s">
        <v>39</v>
      </c>
      <c r="H110" s="30" t="s">
        <v>331</v>
      </c>
      <c r="I110" s="27" t="s">
        <v>287</v>
      </c>
      <c r="J110" s="12">
        <v>43626</v>
      </c>
      <c r="K110" s="12">
        <v>43626</v>
      </c>
      <c r="L110" s="36" t="s">
        <v>44</v>
      </c>
    </row>
    <row r="111" spans="1:12" ht="90" x14ac:dyDescent="0.25">
      <c r="A111" s="27">
        <v>2019</v>
      </c>
      <c r="B111" s="28">
        <v>43586</v>
      </c>
      <c r="C111" s="28">
        <v>43616</v>
      </c>
      <c r="D111" s="27" t="s">
        <v>332</v>
      </c>
      <c r="E111" s="29" t="s">
        <v>292</v>
      </c>
      <c r="F111" s="36" t="s">
        <v>333</v>
      </c>
      <c r="G111" s="27" t="s">
        <v>39</v>
      </c>
      <c r="H111" s="30" t="s">
        <v>334</v>
      </c>
      <c r="I111" s="27" t="s">
        <v>287</v>
      </c>
      <c r="J111" s="12">
        <v>43626</v>
      </c>
      <c r="K111" s="12">
        <v>43626</v>
      </c>
      <c r="L111" s="36" t="s">
        <v>44</v>
      </c>
    </row>
    <row r="112" spans="1:12" ht="90" x14ac:dyDescent="0.25">
      <c r="A112" s="27">
        <v>2019</v>
      </c>
      <c r="B112" s="28">
        <v>43586</v>
      </c>
      <c r="C112" s="28">
        <v>43616</v>
      </c>
      <c r="D112" s="27" t="s">
        <v>335</v>
      </c>
      <c r="E112" s="29" t="s">
        <v>292</v>
      </c>
      <c r="F112" s="36" t="s">
        <v>336</v>
      </c>
      <c r="G112" s="27" t="s">
        <v>39</v>
      </c>
      <c r="H112" s="30" t="s">
        <v>337</v>
      </c>
      <c r="I112" s="27" t="s">
        <v>287</v>
      </c>
      <c r="J112" s="12">
        <v>43626</v>
      </c>
      <c r="K112" s="12">
        <v>43626</v>
      </c>
      <c r="L112" s="36" t="s">
        <v>44</v>
      </c>
    </row>
    <row r="113" spans="1:12" ht="105" x14ac:dyDescent="0.25">
      <c r="A113" s="27">
        <v>2019</v>
      </c>
      <c r="B113" s="28">
        <v>43586</v>
      </c>
      <c r="C113" s="28">
        <v>43616</v>
      </c>
      <c r="D113" s="27" t="s">
        <v>338</v>
      </c>
      <c r="E113" s="29" t="s">
        <v>339</v>
      </c>
      <c r="F113" s="36" t="s">
        <v>340</v>
      </c>
      <c r="G113" s="27" t="s">
        <v>39</v>
      </c>
      <c r="H113" s="30" t="s">
        <v>341</v>
      </c>
      <c r="I113" s="27" t="s">
        <v>287</v>
      </c>
      <c r="J113" s="12">
        <v>43626</v>
      </c>
      <c r="K113" s="12">
        <v>43626</v>
      </c>
      <c r="L113" s="36" t="s">
        <v>44</v>
      </c>
    </row>
    <row r="114" spans="1:12" ht="105" x14ac:dyDescent="0.25">
      <c r="A114" s="27">
        <v>2019</v>
      </c>
      <c r="B114" s="28">
        <v>43586</v>
      </c>
      <c r="C114" s="28">
        <v>43616</v>
      </c>
      <c r="D114" s="27" t="s">
        <v>342</v>
      </c>
      <c r="E114" s="29" t="s">
        <v>343</v>
      </c>
      <c r="F114" s="36" t="s">
        <v>301</v>
      </c>
      <c r="G114" s="27" t="s">
        <v>39</v>
      </c>
      <c r="H114" s="30" t="s">
        <v>344</v>
      </c>
      <c r="I114" s="27" t="s">
        <v>287</v>
      </c>
      <c r="J114" s="12">
        <v>43626</v>
      </c>
      <c r="K114" s="12">
        <v>43626</v>
      </c>
      <c r="L114" s="36" t="s">
        <v>44</v>
      </c>
    </row>
    <row r="115" spans="1:12" ht="105" x14ac:dyDescent="0.25">
      <c r="A115" s="27">
        <v>2019</v>
      </c>
      <c r="B115" s="28">
        <v>43586</v>
      </c>
      <c r="C115" s="28">
        <v>43616</v>
      </c>
      <c r="D115" s="27" t="s">
        <v>345</v>
      </c>
      <c r="E115" s="29" t="s">
        <v>343</v>
      </c>
      <c r="F115" s="36" t="s">
        <v>301</v>
      </c>
      <c r="G115" s="27" t="s">
        <v>39</v>
      </c>
      <c r="H115" s="30" t="s">
        <v>346</v>
      </c>
      <c r="I115" s="27" t="s">
        <v>287</v>
      </c>
      <c r="J115" s="12">
        <v>43626</v>
      </c>
      <c r="K115" s="12">
        <v>43626</v>
      </c>
      <c r="L115" s="36" t="s">
        <v>44</v>
      </c>
    </row>
    <row r="116" spans="1:12" ht="105" x14ac:dyDescent="0.25">
      <c r="A116" s="27">
        <v>2019</v>
      </c>
      <c r="B116" s="28">
        <v>43586</v>
      </c>
      <c r="C116" s="28">
        <v>43616</v>
      </c>
      <c r="D116" s="27" t="s">
        <v>347</v>
      </c>
      <c r="E116" s="29" t="s">
        <v>343</v>
      </c>
      <c r="F116" s="36" t="s">
        <v>301</v>
      </c>
      <c r="G116" s="27" t="s">
        <v>39</v>
      </c>
      <c r="H116" s="30" t="s">
        <v>348</v>
      </c>
      <c r="I116" s="27" t="s">
        <v>287</v>
      </c>
      <c r="J116" s="12">
        <v>43626</v>
      </c>
      <c r="K116" s="12">
        <v>43626</v>
      </c>
      <c r="L116" s="36" t="s">
        <v>44</v>
      </c>
    </row>
    <row r="117" spans="1:12" ht="105" x14ac:dyDescent="0.25">
      <c r="A117" s="27">
        <v>2019</v>
      </c>
      <c r="B117" s="28">
        <v>43586</v>
      </c>
      <c r="C117" s="28">
        <v>43616</v>
      </c>
      <c r="D117" s="27" t="s">
        <v>349</v>
      </c>
      <c r="E117" s="29" t="s">
        <v>343</v>
      </c>
      <c r="F117" s="36" t="s">
        <v>301</v>
      </c>
      <c r="G117" s="27" t="s">
        <v>39</v>
      </c>
      <c r="H117" s="30" t="s">
        <v>350</v>
      </c>
      <c r="I117" s="27" t="s">
        <v>287</v>
      </c>
      <c r="J117" s="12">
        <v>43626</v>
      </c>
      <c r="K117" s="12">
        <v>43626</v>
      </c>
      <c r="L117" s="36" t="s">
        <v>44</v>
      </c>
    </row>
    <row r="118" spans="1:12" ht="105" x14ac:dyDescent="0.25">
      <c r="A118" s="27">
        <v>2019</v>
      </c>
      <c r="B118" s="28">
        <v>43586</v>
      </c>
      <c r="C118" s="28">
        <v>43616</v>
      </c>
      <c r="D118" s="27" t="s">
        <v>351</v>
      </c>
      <c r="E118" s="29" t="s">
        <v>343</v>
      </c>
      <c r="F118" s="36" t="s">
        <v>301</v>
      </c>
      <c r="G118" s="27" t="s">
        <v>39</v>
      </c>
      <c r="H118" s="30" t="s">
        <v>352</v>
      </c>
      <c r="I118" s="27" t="s">
        <v>287</v>
      </c>
      <c r="J118" s="12">
        <v>43626</v>
      </c>
      <c r="K118" s="12">
        <v>43626</v>
      </c>
      <c r="L118" s="36" t="s">
        <v>44</v>
      </c>
    </row>
    <row r="119" spans="1:12" ht="105" x14ac:dyDescent="0.25">
      <c r="A119" s="27">
        <v>2019</v>
      </c>
      <c r="B119" s="28">
        <v>43586</v>
      </c>
      <c r="C119" s="28">
        <v>43616</v>
      </c>
      <c r="D119" s="27" t="s">
        <v>353</v>
      </c>
      <c r="E119" s="29" t="s">
        <v>343</v>
      </c>
      <c r="F119" s="36" t="s">
        <v>301</v>
      </c>
      <c r="G119" s="27" t="s">
        <v>39</v>
      </c>
      <c r="H119" s="30" t="s">
        <v>354</v>
      </c>
      <c r="I119" s="27" t="s">
        <v>287</v>
      </c>
      <c r="J119" s="12">
        <v>43626</v>
      </c>
      <c r="K119" s="12">
        <v>43626</v>
      </c>
      <c r="L119" s="36" t="s">
        <v>44</v>
      </c>
    </row>
    <row r="120" spans="1:12" ht="105" x14ac:dyDescent="0.25">
      <c r="A120" s="27">
        <v>2019</v>
      </c>
      <c r="B120" s="28">
        <v>43586</v>
      </c>
      <c r="C120" s="28">
        <v>43616</v>
      </c>
      <c r="D120" s="27" t="s">
        <v>355</v>
      </c>
      <c r="E120" s="29" t="s">
        <v>343</v>
      </c>
      <c r="F120" s="36" t="s">
        <v>301</v>
      </c>
      <c r="G120" s="27" t="s">
        <v>39</v>
      </c>
      <c r="H120" s="30" t="s">
        <v>356</v>
      </c>
      <c r="I120" s="27" t="s">
        <v>287</v>
      </c>
      <c r="J120" s="12">
        <v>43626</v>
      </c>
      <c r="K120" s="12">
        <v>43626</v>
      </c>
      <c r="L120" s="36" t="s">
        <v>44</v>
      </c>
    </row>
    <row r="121" spans="1:12" ht="75" x14ac:dyDescent="0.25">
      <c r="A121" s="27">
        <v>2019</v>
      </c>
      <c r="B121" s="28">
        <v>43586</v>
      </c>
      <c r="C121" s="28">
        <v>43616</v>
      </c>
      <c r="D121" s="27" t="s">
        <v>357</v>
      </c>
      <c r="E121" s="29" t="s">
        <v>316</v>
      </c>
      <c r="F121" s="36" t="s">
        <v>358</v>
      </c>
      <c r="G121" s="27" t="s">
        <v>39</v>
      </c>
      <c r="H121" s="31" t="s">
        <v>359</v>
      </c>
      <c r="I121" s="27" t="s">
        <v>287</v>
      </c>
      <c r="J121" s="12">
        <v>43626</v>
      </c>
      <c r="K121" s="12">
        <v>43626</v>
      </c>
      <c r="L121" s="36" t="s">
        <v>44</v>
      </c>
    </row>
    <row r="122" spans="1:12" ht="75" x14ac:dyDescent="0.25">
      <c r="A122" s="27">
        <v>2019</v>
      </c>
      <c r="B122" s="28">
        <v>43586</v>
      </c>
      <c r="C122" s="28">
        <v>43616</v>
      </c>
      <c r="D122" s="27" t="s">
        <v>360</v>
      </c>
      <c r="E122" s="29" t="s">
        <v>316</v>
      </c>
      <c r="F122" s="36" t="s">
        <v>361</v>
      </c>
      <c r="G122" s="27" t="s">
        <v>39</v>
      </c>
      <c r="H122" s="30" t="s">
        <v>362</v>
      </c>
      <c r="I122" s="27" t="s">
        <v>287</v>
      </c>
      <c r="J122" s="12">
        <v>43626</v>
      </c>
      <c r="K122" s="12">
        <v>43626</v>
      </c>
      <c r="L122" s="36" t="s">
        <v>44</v>
      </c>
    </row>
    <row r="123" spans="1:12" ht="75" x14ac:dyDescent="0.25">
      <c r="A123" s="27">
        <v>2019</v>
      </c>
      <c r="B123" s="28">
        <v>43586</v>
      </c>
      <c r="C123" s="28">
        <v>43616</v>
      </c>
      <c r="D123" s="27" t="s">
        <v>363</v>
      </c>
      <c r="E123" s="29" t="s">
        <v>307</v>
      </c>
      <c r="F123" s="36" t="s">
        <v>364</v>
      </c>
      <c r="G123" s="27" t="s">
        <v>39</v>
      </c>
      <c r="H123" s="31" t="s">
        <v>365</v>
      </c>
      <c r="I123" s="27" t="s">
        <v>287</v>
      </c>
      <c r="J123" s="12">
        <v>43626</v>
      </c>
      <c r="K123" s="12">
        <v>43626</v>
      </c>
      <c r="L123" s="36" t="s">
        <v>44</v>
      </c>
    </row>
    <row r="124" spans="1:12" ht="105" x14ac:dyDescent="0.25">
      <c r="A124" s="27">
        <v>2019</v>
      </c>
      <c r="B124" s="28">
        <v>43586</v>
      </c>
      <c r="C124" s="28">
        <v>43616</v>
      </c>
      <c r="D124" s="27" t="s">
        <v>366</v>
      </c>
      <c r="E124" s="29" t="s">
        <v>343</v>
      </c>
      <c r="F124" s="36" t="s">
        <v>301</v>
      </c>
      <c r="G124" s="27" t="s">
        <v>39</v>
      </c>
      <c r="H124" s="30" t="s">
        <v>367</v>
      </c>
      <c r="I124" s="27" t="s">
        <v>287</v>
      </c>
      <c r="J124" s="12">
        <v>43626</v>
      </c>
      <c r="K124" s="12">
        <v>43626</v>
      </c>
      <c r="L124" s="36" t="s">
        <v>44</v>
      </c>
    </row>
    <row r="125" spans="1:12" ht="105" x14ac:dyDescent="0.25">
      <c r="A125" s="27">
        <v>2019</v>
      </c>
      <c r="B125" s="28">
        <v>43586</v>
      </c>
      <c r="C125" s="28">
        <v>43616</v>
      </c>
      <c r="D125" s="27" t="s">
        <v>368</v>
      </c>
      <c r="E125" s="29" t="s">
        <v>343</v>
      </c>
      <c r="F125" s="36" t="s">
        <v>301</v>
      </c>
      <c r="G125" s="27" t="s">
        <v>39</v>
      </c>
      <c r="H125" s="30" t="s">
        <v>369</v>
      </c>
      <c r="I125" s="27" t="s">
        <v>287</v>
      </c>
      <c r="J125" s="12">
        <v>43626</v>
      </c>
      <c r="K125" s="12">
        <v>43626</v>
      </c>
      <c r="L125" s="36" t="s">
        <v>44</v>
      </c>
    </row>
    <row r="126" spans="1:12" ht="90" x14ac:dyDescent="0.25">
      <c r="A126" s="27">
        <v>2019</v>
      </c>
      <c r="B126" s="28">
        <v>43586</v>
      </c>
      <c r="C126" s="28">
        <v>43616</v>
      </c>
      <c r="D126" s="27" t="s">
        <v>370</v>
      </c>
      <c r="E126" s="29" t="s">
        <v>339</v>
      </c>
      <c r="F126" s="36" t="s">
        <v>322</v>
      </c>
      <c r="G126" s="27" t="s">
        <v>39</v>
      </c>
      <c r="H126" s="30" t="s">
        <v>371</v>
      </c>
      <c r="I126" s="27" t="s">
        <v>287</v>
      </c>
      <c r="J126" s="12">
        <v>43626</v>
      </c>
      <c r="K126" s="12">
        <v>43626</v>
      </c>
      <c r="L126" s="36" t="s">
        <v>44</v>
      </c>
    </row>
    <row r="127" spans="1:12" ht="105" x14ac:dyDescent="0.25">
      <c r="A127" s="27">
        <v>2019</v>
      </c>
      <c r="B127" s="28">
        <v>43586</v>
      </c>
      <c r="C127" s="28">
        <v>43616</v>
      </c>
      <c r="D127" s="27" t="s">
        <v>372</v>
      </c>
      <c r="E127" s="29" t="s">
        <v>373</v>
      </c>
      <c r="F127" s="36" t="s">
        <v>361</v>
      </c>
      <c r="G127" s="27" t="s">
        <v>39</v>
      </c>
      <c r="H127" s="30" t="s">
        <v>374</v>
      </c>
      <c r="I127" s="27" t="s">
        <v>287</v>
      </c>
      <c r="J127" s="12">
        <v>43626</v>
      </c>
      <c r="K127" s="12">
        <v>43626</v>
      </c>
      <c r="L127" s="36" t="s">
        <v>44</v>
      </c>
    </row>
    <row r="128" spans="1:12" ht="105" x14ac:dyDescent="0.25">
      <c r="A128" s="27">
        <v>2019</v>
      </c>
      <c r="B128" s="28">
        <v>43586</v>
      </c>
      <c r="C128" s="28">
        <v>43616</v>
      </c>
      <c r="D128" s="27" t="s">
        <v>375</v>
      </c>
      <c r="E128" s="29" t="s">
        <v>373</v>
      </c>
      <c r="F128" s="38" t="s">
        <v>45</v>
      </c>
      <c r="G128" s="27" t="s">
        <v>39</v>
      </c>
      <c r="H128" s="30" t="s">
        <v>376</v>
      </c>
      <c r="I128" s="27" t="s">
        <v>287</v>
      </c>
      <c r="J128" s="12">
        <v>43626</v>
      </c>
      <c r="K128" s="12">
        <v>43626</v>
      </c>
      <c r="L128" s="36" t="s">
        <v>44</v>
      </c>
    </row>
    <row r="129" spans="1:12" ht="90" x14ac:dyDescent="0.25">
      <c r="A129" s="27">
        <v>2019</v>
      </c>
      <c r="B129" s="28">
        <v>43586</v>
      </c>
      <c r="C129" s="28">
        <v>43616</v>
      </c>
      <c r="D129" s="27" t="s">
        <v>377</v>
      </c>
      <c r="E129" s="29" t="s">
        <v>373</v>
      </c>
      <c r="F129" s="36" t="s">
        <v>322</v>
      </c>
      <c r="G129" s="27" t="s">
        <v>39</v>
      </c>
      <c r="H129" s="30" t="s">
        <v>378</v>
      </c>
      <c r="I129" s="27" t="s">
        <v>287</v>
      </c>
      <c r="J129" s="12">
        <v>43626</v>
      </c>
      <c r="K129" s="12">
        <v>43626</v>
      </c>
      <c r="L129" s="36" t="s">
        <v>44</v>
      </c>
    </row>
    <row r="130" spans="1:12" ht="75" x14ac:dyDescent="0.25">
      <c r="A130" s="27">
        <v>2019</v>
      </c>
      <c r="B130" s="28">
        <v>43586</v>
      </c>
      <c r="C130" s="28">
        <v>43616</v>
      </c>
      <c r="D130" s="27" t="s">
        <v>379</v>
      </c>
      <c r="E130" s="29" t="s">
        <v>380</v>
      </c>
      <c r="F130" s="38" t="s">
        <v>45</v>
      </c>
      <c r="G130" s="27" t="s">
        <v>39</v>
      </c>
      <c r="H130" s="31" t="s">
        <v>381</v>
      </c>
      <c r="I130" s="27" t="s">
        <v>287</v>
      </c>
      <c r="J130" s="12">
        <v>43626</v>
      </c>
      <c r="K130" s="12">
        <v>43626</v>
      </c>
      <c r="L130" s="3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612BCA78-B84B-4428-A6EF-0849436DBCB0}"/>
    <hyperlink ref="H34" r:id="rId27" xr:uid="{E45E5D37-0A5F-498B-90DC-7929AE776F15}"/>
    <hyperlink ref="H35" r:id="rId28" xr:uid="{F244E9EE-EA6F-4995-BCBA-E461717E3867}"/>
    <hyperlink ref="H36" r:id="rId29" xr:uid="{417809CD-64D2-4DD0-AA42-A1C6471E580B}"/>
    <hyperlink ref="H37" r:id="rId30" xr:uid="{EF037BF3-4F17-4BB1-AEA9-FED12836A4E9}"/>
    <hyperlink ref="H38" r:id="rId31" xr:uid="{4E126D77-58EC-4BA4-9E46-EBCB750FDBED}"/>
    <hyperlink ref="H39" r:id="rId32" xr:uid="{0FC06AD0-7D8E-475A-A661-874A8F8E375C}"/>
    <hyperlink ref="H40" r:id="rId33" xr:uid="{FE81CBD3-706A-4ED7-B9DB-FE503B542920}"/>
    <hyperlink ref="H41" r:id="rId34" xr:uid="{645A0FB1-AF12-4AC4-9C2B-CA4D534BA5DD}"/>
    <hyperlink ref="H42" r:id="rId35" xr:uid="{9A34CBC0-83A3-46B8-A386-A1BACBB51909}"/>
    <hyperlink ref="H43" r:id="rId36" xr:uid="{24C7125D-91BB-486B-9475-7804803C11A6}"/>
    <hyperlink ref="H44" r:id="rId37" xr:uid="{F2038EAB-8ED6-4138-9531-82B2C01C3C03}"/>
    <hyperlink ref="H45" r:id="rId38" xr:uid="{DFD4E129-B145-428B-8C70-8F6DCEF0EA7C}"/>
    <hyperlink ref="H46" r:id="rId39" xr:uid="{329AAC61-3599-4E5E-92C6-535EAAFE3FD7}"/>
    <hyperlink ref="H95" r:id="rId40" xr:uid="{8E83EFEF-45C8-45DC-B0A0-5ACA613432A0}"/>
    <hyperlink ref="H96" r:id="rId41" xr:uid="{6DD383B9-5DE8-4683-BBFC-3F413AEB3F9B}"/>
    <hyperlink ref="H97" r:id="rId42" xr:uid="{1D8AE05B-2715-4CD9-9B75-F479BE8043E6}"/>
    <hyperlink ref="H98" r:id="rId43" xr:uid="{652F5412-4B0E-49A4-8B24-028A470E12CD}"/>
    <hyperlink ref="H100" r:id="rId44" xr:uid="{52B6AA76-BCF9-4E96-972F-3420A6EF6AF5}"/>
    <hyperlink ref="H102" r:id="rId45" xr:uid="{DBAC2BAC-C6FB-4CBD-A351-EC518870BE2D}"/>
    <hyperlink ref="H103" r:id="rId46" xr:uid="{CE8310DE-4DAC-4CF7-910F-327758860940}"/>
    <hyperlink ref="H106" r:id="rId47" xr:uid="{924DEC08-77C3-4A2D-90A9-EC2A0715F3DC}"/>
    <hyperlink ref="H108" r:id="rId48" xr:uid="{9004A064-06B1-401C-9B1E-0556BA8811C1}"/>
    <hyperlink ref="H109" r:id="rId49" xr:uid="{9FDA3368-B468-4789-82B2-05AEFA8C36E9}"/>
    <hyperlink ref="H110" r:id="rId50" xr:uid="{8B4465DA-4DF9-4971-AA1D-BC4E46886F47}"/>
    <hyperlink ref="H111" r:id="rId51" xr:uid="{00DE5ECE-352C-459D-9FAC-AF2AB35CEF2F}"/>
    <hyperlink ref="H112" r:id="rId52" xr:uid="{99BE5950-8BC7-4636-8375-48D175809C17}"/>
    <hyperlink ref="H113" r:id="rId53" xr:uid="{50D0B863-CF78-48E1-BB67-FCE770E99966}"/>
    <hyperlink ref="H114" r:id="rId54" xr:uid="{B2DF5DF0-361F-4F3C-A36F-253E130B84CE}"/>
    <hyperlink ref="H115" r:id="rId55" xr:uid="{9F56C4B7-5BA3-4871-BC88-9A52BC8E71E2}"/>
    <hyperlink ref="H116" r:id="rId56" xr:uid="{75422E1F-44D4-4C86-9E60-B7A2CA79E5AD}"/>
    <hyperlink ref="H117" r:id="rId57" xr:uid="{D41F8E03-7001-4A37-9FD6-4FEC91DB35B3}"/>
    <hyperlink ref="H118" r:id="rId58" xr:uid="{7840D8F9-7DE1-4CC4-BBD9-5F3D65EC8368}"/>
    <hyperlink ref="H119" r:id="rId59" xr:uid="{330AB341-2B9D-47F9-89C7-D3E3B1FCEE08}"/>
    <hyperlink ref="H120" r:id="rId60" xr:uid="{0D7B7466-9EFC-4FEB-BF50-F64A496A7F44}"/>
    <hyperlink ref="H122" r:id="rId61" xr:uid="{2FCD667E-3330-4D96-8EE5-23F87B232505}"/>
    <hyperlink ref="H124" r:id="rId62" xr:uid="{953E5026-F087-4B96-9EAA-CC9CCC7EFE25}"/>
    <hyperlink ref="H125" r:id="rId63" xr:uid="{1513B91A-591A-4660-B119-372586297528}"/>
    <hyperlink ref="H126" r:id="rId64" xr:uid="{42A60EDB-A498-49A7-BD4F-D93DD063A61B}"/>
    <hyperlink ref="H127" r:id="rId65" xr:uid="{21A6D409-0C4D-4526-A067-242209E426B0}"/>
    <hyperlink ref="H128" r:id="rId66" xr:uid="{BB35A9B0-5F28-4148-BE6F-EC8B9D87A486}"/>
    <hyperlink ref="H129" r:id="rId67" xr:uid="{D1F0B826-003F-4017-9AD7-CDCBD2EF9685}"/>
    <hyperlink ref="H99" r:id="rId68" xr:uid="{6709353A-21E5-42AF-8D70-07BFA20FE8C9}"/>
  </hyperlinks>
  <pageMargins left="0.7" right="0.7" top="0.75" bottom="0.75" header="0.3" footer="0.3"/>
  <pageSetup orientation="portrait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1</cp:lastModifiedBy>
  <dcterms:created xsi:type="dcterms:W3CDTF">2018-06-13T18:13:02Z</dcterms:created>
  <dcterms:modified xsi:type="dcterms:W3CDTF">2019-06-10T19:20:05Z</dcterms:modified>
</cp:coreProperties>
</file>